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<sst xmlns="http://schemas.openxmlformats.org/spreadsheetml/2006/main" uniqueCount="469">
  <si>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Прайс-лист</t>
  </si>
  <si>
    <t>Актуальность прайса на: 2026-10-24 13:08:31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</si>
  <si>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</si>
  <si>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</si>
  <si>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</si>
  <si>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</si>
  <si>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</si>
  <si>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</si>
  <si>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</si>
  <si>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</si>
  <si>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</si>
  <si>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</si>
  <si>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</si>
  <si>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</si>
  <si>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</si>
  <si>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</si>
  <si>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https://saratov.omg-gift.ru/product/vozdushnyy-shar-iz-folgi-tsifra-40-110-1120-art-111012-2/</t>
  </si>
  <si>
    <t>много</t>
  </si>
  <si>
    <t>50300/1</t>
  </si>
  <si>
    <t>Палочки для шариков (100 шт.) 40см Голубой 1/75 Арт: 50300/1</t>
  </si>
  <si>
    <t>https://saratov.omg-gift.ru/product/50200-1-5/</t>
  </si>
  <si>
    <t>50200/4</t>
  </si>
  <si>
    <t>Палочки для шариков (100 шт.) 40см Жёлтый 1/75 Арт: 50200/4</t>
  </si>
  <si>
    <t>https://saratov.omg-gift.ru/product/50200-1-3/</t>
  </si>
  <si>
    <t>50200/3</t>
  </si>
  <si>
    <t>Палочки для шариков (100 шт.) 40см Зелёный 1/75 Арт: 50200/3</t>
  </si>
  <si>
    <t>https://saratov.omg-gift.ru/product/50200-1-2/</t>
  </si>
  <si>
    <t>50200/1</t>
  </si>
  <si>
    <t>Палочки для шариков (100 шт.) 40см Красный 1/75 Арт: 50200/1</t>
  </si>
  <si>
    <t>https://saratov.omg-gift.ru/product/50200-1/</t>
  </si>
  <si>
    <t>50300/4</t>
  </si>
  <si>
    <t>Палочки для шариков (100 шт.) 40см Персиковый 1/75 Арт: 50300/4</t>
  </si>
  <si>
    <t>https://saratov.omg-gift.ru/product/50200-1-5-3/</t>
  </si>
  <si>
    <t>50300/3</t>
  </si>
  <si>
    <t>Палочки для шариков (100 шт.) 40см Песочный 1/75 Арт: 50300/3</t>
  </si>
  <si>
    <t>https://saratov.omg-gift.ru/product/50200-1-5-2/</t>
  </si>
  <si>
    <t>50400</t>
  </si>
  <si>
    <t>Палочки для шариков (100 шт.) 40см Прозрачный 1/50 Арт: 50400</t>
  </si>
  <si>
    <t>https://saratov.omg-gift.ru/product/50200-2/</t>
  </si>
  <si>
    <t>50300/5</t>
  </si>
  <si>
    <t>Палочки для шариков (100 шт.) 40см Розовый 1/75 Арт: 50300/5</t>
  </si>
  <si>
    <t>https://saratov.omg-gift.ru/product/50200-1-5-4/</t>
  </si>
  <si>
    <t>50200/2</t>
  </si>
  <si>
    <t>Палочки для шариков (100 шт.) 40см Синий 1/75 Арт: 50200/2</t>
  </si>
  <si>
    <t>https://saratov.omg-gift.ru/product/50200-1-1/</t>
  </si>
  <si>
    <t>50300/6</t>
  </si>
  <si>
    <t>Палочки для шариков (100 шт.) 40см Сиреневый 1/75 Арт: 50300/6</t>
  </si>
  <si>
    <t>https://saratov.omg-gift.ru/product/50200-1-5-5/</t>
  </si>
  <si>
    <t>50200/5</t>
  </si>
  <si>
    <t>Палочки для шариков (100 шт.) 40см Ярко-розовый 1/75 Арт: 50200/5</t>
  </si>
  <si>
    <t>https://saratov.omg-gift.ru/product/50200-1-4/</t>
  </si>
  <si>
    <t>50100/1</t>
  </si>
  <si>
    <t>Розетки-зажимы для шариков (100 шт.) 4см (микс 1) 1/80 Арт: 50100/1</t>
  </si>
  <si>
    <t>https://saratov.omg-gift.ru/product/50100-1/</t>
  </si>
  <si>
    <t>50100/2</t>
  </si>
  <si>
    <t>Розетки-зажимы для шариков (100 шт.) 4см (микс 2) 1/80 Арт: 50100/2</t>
  </si>
  <si>
    <t>https://saratov.omg-gift.ru/product/50100-2/</t>
  </si>
  <si>
    <t>50100</t>
  </si>
  <si>
    <t>Розетки-зажимы для шариков (100 шт.) 4см Белый 1/80 Арт: 50100</t>
  </si>
  <si>
    <t>https://saratov.omg-gift.ru/product/50100/</t>
  </si>
  <si>
    <t>50500</t>
  </si>
  <si>
    <t>Розетки-зажимы для шариков (100 шт.) 4см Прозрачный 1/50 Арт: 50500</t>
  </si>
  <si>
    <t>https://saratov.omg-gift.ru/product/50100-3/</t>
  </si>
  <si>
    <t>000300-2</t>
  </si>
  <si>
    <t>Шар миларовый Цифра Серебро 45*30 1/50 1/2500 Арт: 000300-2</t>
  </si>
  <si>
    <t>https://saratov.omg-gift.ru/product/shar-milarovyy-tsifra-serebro-art-vm-300-4-1/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</si>
  <si>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</si>
  <si>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</si>
  <si>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https://saratov.omg-gift.ru/product/14100-2/</t>
  </si>
  <si>
    <t>14400</t>
  </si>
  <si>
    <t>Шарики воздушные из латекса "Макарун" 12"/30см (100 шт.) 2,8г (микс) 1/60 Арт: 14400</t>
  </si>
  <si>
    <t>https://saratov.omg-gift.ru/product/144001-13/</t>
  </si>
  <si>
    <t>14400/1</t>
  </si>
  <si>
    <t>Шарики воздушные из латекса "Макарун" 12"/30см (100 шт.) 2,8г (микс) 1/60 Арт: 14400/1</t>
  </si>
  <si>
    <t>https://saratov.omg-gift.ru/product/144001/</t>
  </si>
  <si>
    <t>14400/3</t>
  </si>
  <si>
    <t>Шарики воздушные из латекса "Макарун" 12"/30см (100 шт.) 2,8г Аквамариновый 1/60 Арт: 14400/3</t>
  </si>
  <si>
    <t>https://saratov.omg-gift.ru/product/144001-2/</t>
  </si>
  <si>
    <t>14400/12</t>
  </si>
  <si>
    <t>Шарики воздушные из латекса "Макарун" 12"/30см (100 шт.) 2,8г Бледно-жёлтый 1/60 Арт: 14400/12</t>
  </si>
  <si>
    <t>https://saratov.omg-gift.ru/product/144001-11/</t>
  </si>
  <si>
    <t>14400/11</t>
  </si>
  <si>
    <t>Шарики воздушные из латекса "Макарун" 12"/30см (100 шт.) 2,8г Голубой 1/60 Арт: 14400/11</t>
  </si>
  <si>
    <t>https://saratov.omg-gift.ru/product/144001-8/</t>
  </si>
  <si>
    <t>14400/7</t>
  </si>
  <si>
    <t>Шарики воздушные из латекса "Макарун" 12"/30см (100 шт.) 2,8г Красный 1/60 Арт: 14400/7</t>
  </si>
  <si>
    <t>https://saratov.omg-gift.ru/product/144001-6/</t>
  </si>
  <si>
    <t>14400/2</t>
  </si>
  <si>
    <t>Шарики воздушные из латекса "Макарун" 12"/30см (100 шт.) 2,8г Оранжево-жёлтый 1/60 Арт: 14400/2</t>
  </si>
  <si>
    <t>https://saratov.omg-gift.ru/product/144001-1/</t>
  </si>
  <si>
    <t>14400/9</t>
  </si>
  <si>
    <t>Шарики воздушные из латекса "Макарун" 12"/30см (100 шт.) 2,8г Персиковый 1/60 Арт: 14400/9</t>
  </si>
  <si>
    <t>https://saratov.omg-gift.ru/product/144001-10/</t>
  </si>
  <si>
    <t>14400/8</t>
  </si>
  <si>
    <t>Шарики воздушные из латекса "Макарун" 12"/30см (100 шт.) 2,8г Розовый 1/60 Арт: 14400/8</t>
  </si>
  <si>
    <t>https://saratov.omg-gift.ru/product/144001-7/</t>
  </si>
  <si>
    <t>14400/4</t>
  </si>
  <si>
    <t>Шарики воздушные из латекса "Макарун" 12"/30см (100 шт.) 2,8г Салатовый 1/60 Арт: 14400/4</t>
  </si>
  <si>
    <t>https://saratov.omg-gift.ru/product/144001-3/</t>
  </si>
  <si>
    <t>14400/6</t>
  </si>
  <si>
    <t>Шарики воздушные из латекса "Макарун" 12"/30см (100 шт.) 2,8г Сиреневый 1/60 Арт: 14400/6</t>
  </si>
  <si>
    <t>https://saratov.omg-gift.ru/product/144001-5/</t>
  </si>
  <si>
    <t>14400/5</t>
  </si>
  <si>
    <t>Шарики воздушные из латекса "Макарун" 12"/30см (100 шт.) 2,8г Тёмно-розовый 1/60 Арт: 14400/5</t>
  </si>
  <si>
    <t>https://saratov.omg-gift.ru/product/144001-4/</t>
  </si>
  <si>
    <t>14400/10</t>
  </si>
  <si>
    <t>Шарики воздушные из латекса "Макарун" 12"/30см (100 шт.) 2,8г Тёмно-синий 1/60 Арт: 14400/10</t>
  </si>
  <si>
    <t>https://saratov.omg-gift.ru/product/144001-9/</t>
  </si>
  <si>
    <t>15200</t>
  </si>
  <si>
    <t>Шарики воздушные из латекса "Макарун" 36"/90см (10 шт.) 35г (микс) 1/45 Арт: 15200</t>
  </si>
  <si>
    <t>https://saratov.omg-gift.ru/product/15200/</t>
  </si>
  <si>
    <t>15100</t>
  </si>
  <si>
    <t>Шарики воздушные из латекса "Макарун" 36"/90см (25 шт.) 25г (микс) 1/25 Арт: 15100</t>
  </si>
  <si>
    <t>https://saratov.omg-gift.ru/product/15100/</t>
  </si>
  <si>
    <t>14100</t>
  </si>
  <si>
    <t>Шарики воздушные из латекса "Макарун" 5"/13см (100 шт.) 1г (микс) 1/100 Арт: 14100</t>
  </si>
  <si>
    <t>https://saratov.omg-gift.ru/product/14100/</t>
  </si>
  <si>
    <t>14200</t>
  </si>
  <si>
    <t>Шарики воздушные из латекса "Макарун" 9"/23см (100 шт.) 1,8г (микс) 1/80 Арт: 14200</t>
  </si>
  <si>
    <t>https://saratov.omg-gift.ru/product/14100-1/</t>
  </si>
  <si>
    <t>13500</t>
  </si>
  <si>
    <t>Шарики воздушные из латекса "Металлик" 12"/30см (100 шт.) 3,2г (микс) 1/50 Арт: 13500</t>
  </si>
  <si>
    <t>https://saratov.omg-gift.ru/product/12400-1/</t>
  </si>
  <si>
    <t>12600</t>
  </si>
  <si>
    <t>Шарики воздушные из латекса "Металлик" 5"/13см (100 шт.) 1г (микс) 1/100 Арт: 12600</t>
  </si>
  <si>
    <t>https://saratov.omg-gift.ru/product/12400-3/</t>
  </si>
  <si>
    <t>12600/8</t>
  </si>
  <si>
    <t>Шарики воздушные из латекса "Металлик" 5"/13см (100 шт.) 1г Белый 1/100 Арт: 12600/8</t>
  </si>
  <si>
    <t>https://saratov.omg-gift.ru/product/12400-3-8/</t>
  </si>
  <si>
    <t>12600/7</t>
  </si>
  <si>
    <t>Шарики воздушные из латекса "Металлик" 5"/13см (100 шт.) 1г Голубой 1/100 Арт: 12600/7</t>
  </si>
  <si>
    <t>https://saratov.omg-gift.ru/product/12400-3-7/</t>
  </si>
  <si>
    <t>12600/1</t>
  </si>
  <si>
    <t>Шарики воздушные из латекса "Металлик" 5"/13см (100 шт.) 1г Жёлтый 1/100 Арт: 12600/1</t>
  </si>
  <si>
    <t>https://saratov.omg-gift.ru/product/12400-3-1/</t>
  </si>
  <si>
    <t>12600/2</t>
  </si>
  <si>
    <t>Шарики воздушные из латекса "Металлик" 5"/13см (100 шт.) 1г Золотой 1/100 Арт: 12600/2</t>
  </si>
  <si>
    <t>https://saratov.omg-gift.ru/product/12400-3-2/</t>
  </si>
  <si>
    <t>12600/11</t>
  </si>
  <si>
    <t>Шарики воздушные из латекса "Металлик" 5"/13см (100 шт.) 1г Красный 1/100 Арт: 12600/11</t>
  </si>
  <si>
    <t>https://saratov.omg-gift.ru/product/12400-3-11/</t>
  </si>
  <si>
    <t>12600/3</t>
  </si>
  <si>
    <t>Шарики воздушные из латекса "Металлик" 5"/13см (100 шт.) 1г Мятный 1/100 Арт: 12600/3</t>
  </si>
  <si>
    <t>https://saratov.omg-gift.ru/product/12400-3-3/</t>
  </si>
  <si>
    <t>12600/13</t>
  </si>
  <si>
    <t>Шарики воздушные из латекса "Металлик" 5"/13см (100 шт.) 1г Оранжевый 1/100 Арт: 12600/13</t>
  </si>
  <si>
    <t>https://saratov.omg-gift.ru/product/12400-3-13/</t>
  </si>
  <si>
    <t>12600/5</t>
  </si>
  <si>
    <t>Шарики воздушные из латекса "Металлик" 5"/13см (100 шт.) 1г Пурпурный 1/100 Арт: 12600/5</t>
  </si>
  <si>
    <t>https://saratov.omg-gift.ru/product/12400-3-5/</t>
  </si>
  <si>
    <t>12600/12</t>
  </si>
  <si>
    <t>Шарики воздушные из латекса "Металлик" 5"/13см (100 шт.) 1г Розовый 1/100 Арт: 12600/12</t>
  </si>
  <si>
    <t>https://saratov.omg-gift.ru/product/12400-3-12/</t>
  </si>
  <si>
    <t>12600/4</t>
  </si>
  <si>
    <t>Шарики воздушные из латекса "Металлик" 5"/13см (100 шт.) 1г Салатовый 1/100 Арт: 12600/4</t>
  </si>
  <si>
    <t>https://saratov.omg-gift.ru/product/12400-3-4/</t>
  </si>
  <si>
    <t>12600/9</t>
  </si>
  <si>
    <t>Шарики воздушные из латекса "Металлик" 5"/13см (100 шт.) 1г Серебряный 1/100 Арт: 12600/9</t>
  </si>
  <si>
    <t>https://saratov.omg-gift.ru/product/12400-3-9/</t>
  </si>
  <si>
    <t>12600/6</t>
  </si>
  <si>
    <t>Шарики воздушные из латекса "Металлик" 5"/13см (100 шт.) 1г Фиолетовый 1/100 Арт: 12600/6</t>
  </si>
  <si>
    <t>https://saratov.omg-gift.ru/product/12400-3-6/</t>
  </si>
  <si>
    <t>12600/10</t>
  </si>
  <si>
    <t>Шарики воздушные из латекса "Металлик" 5"/13см (100 шт.) 1г Чёрный 1/100 Арт: 12600/10</t>
  </si>
  <si>
    <t>https://saratov.omg-gift.ru/product/12400-3-10/</t>
  </si>
  <si>
    <t>20100</t>
  </si>
  <si>
    <t>Шарики воздушные из латекса "Мрамор" 12"/30см (100 шт.) 2,8г (микс) 1/60 Арт: 20100</t>
  </si>
  <si>
    <t>https://saratov.omg-gift.ru/product/20100/</t>
  </si>
  <si>
    <t>12200</t>
  </si>
  <si>
    <t>Шарики воздушные из латекса "Пастель" 10"/25см (100 шт.) 2,2г (микс) 1/70 Арт: 12200</t>
  </si>
  <si>
    <t>https://saratov.omg-gift.ru/product/12200/</t>
  </si>
  <si>
    <t>12200/7</t>
  </si>
  <si>
    <t>Шарики воздушные из латекса "Пастель" 10"/25см (100 шт.) 2,2г Белый 1/70 Арт: 12200/7</t>
  </si>
  <si>
    <t>https://saratov.omg-gift.ru/product/12200-7/</t>
  </si>
  <si>
    <t>12200/11</t>
  </si>
  <si>
    <t>Шарики воздушные из латекса "Пастель" 10"/25см (100 шт.) 2,2г Голубой 1/70 Арт: 12200/11</t>
  </si>
  <si>
    <t>https://saratov.omg-gift.ru/product/12200-11/</t>
  </si>
  <si>
    <t>12200/9</t>
  </si>
  <si>
    <t>Шарики воздушные из латекса "Пастель" 10"/25см (100 шт.) 2,2г Жёлтый 1/70 Арт: 12200/9</t>
  </si>
  <si>
    <t>https://saratov.omg-gift.ru/product/12200-9/</t>
  </si>
  <si>
    <t>12200/2</t>
  </si>
  <si>
    <t>Шарики воздушные из латекса "Пастель" 10"/25см (100 шт.) 2,2г Зелёный 1/70 Арт: 12200/2</t>
  </si>
  <si>
    <t>https://saratov.omg-gift.ru/product/12200-2/</t>
  </si>
  <si>
    <t>12200/5</t>
  </si>
  <si>
    <t>Шарики воздушные из латекса "Пастель" 10"/25см (100 шт.) 2,2г Красный 1/70 Арт: 12200/5</t>
  </si>
  <si>
    <t>https://saratov.omg-gift.ru/product/12200-5/</t>
  </si>
  <si>
    <t>12200/12</t>
  </si>
  <si>
    <t>Шарики воздушные из латекса "Пастель" 10"/25см (100 шт.) 2,2г Мятный 1/70 Арт: 12200/12</t>
  </si>
  <si>
    <t>https://saratov.omg-gift.ru/product/12200-12/</t>
  </si>
  <si>
    <t>12200/10</t>
  </si>
  <si>
    <t>Шарики воздушные из латекса "Пастель" 10"/25см (100 шт.) 2,2г Оранжевый 1/70 Арт: 12200/10</t>
  </si>
  <si>
    <t>https://saratov.omg-gift.ru/product/12200-10/</t>
  </si>
  <si>
    <t>12200/6</t>
  </si>
  <si>
    <t>Шарики воздушные из латекса "Пастель" 10"/25см (100 шт.) 2,2г Пурпурный 1/70 Арт: 12200/6</t>
  </si>
  <si>
    <t>https://saratov.omg-gift.ru/product/12200-6/</t>
  </si>
  <si>
    <t>12200/13</t>
  </si>
  <si>
    <t>Шарики воздушные из латекса "Пастель" 10"/25см (100 шт.) 2,2г Розовый 1/70 Арт: 12200/13</t>
  </si>
  <si>
    <t>https://saratov.omg-gift.ru/product/12200-13/</t>
  </si>
  <si>
    <t>12200/1</t>
  </si>
  <si>
    <t>Шарики воздушные из латекса "Пастель" 10"/25см (100 шт.) 2,2г Салатовый 1/70 Арт: 12200/1</t>
  </si>
  <si>
    <t>https://saratov.omg-gift.ru/product/12200-1/</t>
  </si>
  <si>
    <t>12200/14</t>
  </si>
  <si>
    <t>Шарики воздушные из латекса "Пастель" 10"/25см (100 шт.) 2,2г Синий 1/70 Арт: 12200/14</t>
  </si>
  <si>
    <t>https://saratov.omg-gift.ru/product/12200-11-1/</t>
  </si>
  <si>
    <t>12200/4</t>
  </si>
  <si>
    <t>Шарики воздушные из латекса "Пастель" 10"/25см (100 шт.) 2,2г Сиреневый 1/70 Арт: 12200/4</t>
  </si>
  <si>
    <t>https://saratov.omg-gift.ru/product/12200-4/</t>
  </si>
  <si>
    <t>12200/8</t>
  </si>
  <si>
    <t>Шарики воздушные из латекса "Пастель" 10"/25см (100 шт.) 2,2г Фиолетовый 1/70 Арт: 12200/8</t>
  </si>
  <si>
    <t>https://saratov.omg-gift.ru/product/12200-8/</t>
  </si>
  <si>
    <t>12200/3</t>
  </si>
  <si>
    <t>Шарики воздушные из латекса "Пастель" 10"/25см (100 шт.) 2,2г Ярко-розовый 1/70 Арт: 12200/3</t>
  </si>
  <si>
    <t>https://saratov.omg-gift.ru/product/12200-3/</t>
  </si>
  <si>
    <t>12300</t>
  </si>
  <si>
    <t>Шарики воздушные из латекса "Пастель" 12"/30см (100 шт.) 2,8г (микс) 1/60 Арт: 12300</t>
  </si>
  <si>
    <t>https://saratov.omg-gift.ru/product/12300/</t>
  </si>
  <si>
    <t>12300/7</t>
  </si>
  <si>
    <t>Шарики воздушные из латекса "Пастель" 12"/30см (100 шт.) 2,8г Белый 1/50 Арт: 12300/7</t>
  </si>
  <si>
    <t>https://saratov.omg-gift.ru/product/123001-6/</t>
  </si>
  <si>
    <t>12300/11</t>
  </si>
  <si>
    <t>Шарики воздушные из латекса "Пастель" 12"/30см (100 шт.) 2,8г Голубой 1/50 Арт: 12300/11</t>
  </si>
  <si>
    <t>https://saratov.omg-gift.ru/product/123001-10/</t>
  </si>
  <si>
    <t>12300/9</t>
  </si>
  <si>
    <t>Шарики воздушные из латекса "Пастель" 12"/30см (100 шт.) 2,8г Жёлтый 1/50 Арт: 12300/9</t>
  </si>
  <si>
    <t>https://saratov.omg-gift.ru/product/123001-8/</t>
  </si>
  <si>
    <t>12300/2</t>
  </si>
  <si>
    <t>Шарики воздушные из латекса "Пастель" 12"/30см (100 шт.) 2,8г Зелёный 1/50 Арт: 12300/2</t>
  </si>
  <si>
    <t>https://saratov.omg-gift.ru/product/123001-1/</t>
  </si>
  <si>
    <t>12300/5</t>
  </si>
  <si>
    <t>Шарики воздушные из латекса "Пастель" 12"/30см (100 шт.) 2,8г Красный 1/50 Арт: 12300/5</t>
  </si>
  <si>
    <t>https://saratov.omg-gift.ru/product/123001-4/</t>
  </si>
  <si>
    <t>12300/12</t>
  </si>
  <si>
    <t>Шарики воздушные из латекса "Пастель" 12"/30см (100 шт.) 2,8г Мятный 1/50 Арт: 12300/12</t>
  </si>
  <si>
    <t>https://saratov.omg-gift.ru/product/123001-11/</t>
  </si>
  <si>
    <t>12300/10</t>
  </si>
  <si>
    <t>Шарики воздушные из латекса "Пастель" 12"/30см (100 шт.) 2,8г Оранжевый 1/50 Арт: 12300/10</t>
  </si>
  <si>
    <t>https://saratov.omg-gift.ru/product/123001-9/</t>
  </si>
  <si>
    <t>12300/6</t>
  </si>
  <si>
    <t>Шарики воздушные из латекса "Пастель" 12"/30см (100 шт.) 2,8г Пурпурный 1/50 Арт: 12300/6</t>
  </si>
  <si>
    <t>https://saratov.omg-gift.ru/product/123001-5/</t>
  </si>
  <si>
    <t>12300/13</t>
  </si>
  <si>
    <t>Шарики воздушные из латекса "Пастель" 12"/30см (100 шт.) 2,8г Розовый 1/50 Арт: 12300/13</t>
  </si>
  <si>
    <t>https://saratov.omg-gift.ru/product/123001-12/</t>
  </si>
  <si>
    <t>12300/1</t>
  </si>
  <si>
    <t>Шарики воздушные из латекса "Пастель" 12"/30см (100 шт.) 2,8г Салатовый 1/50 Арт: 12300/1</t>
  </si>
  <si>
    <t>https://saratov.omg-gift.ru/product/123001/</t>
  </si>
  <si>
    <t>12300/14</t>
  </si>
  <si>
    <t>Шарики воздушные из латекса "Пастель" 12"/30см (100 шт.) 2,8г Синий 1/50 Арт: 12300/14</t>
  </si>
  <si>
    <t>https://saratov.omg-gift.ru/product/123001-10-1/</t>
  </si>
  <si>
    <t>12300/4</t>
  </si>
  <si>
    <t>Шарики воздушные из латекса "Пастель" 12"/30см (100 шт.) 2,8г Тёмно-розовый 1/50 Арт: 12300/4</t>
  </si>
  <si>
    <t>https://saratov.omg-gift.ru/product/123001-3/</t>
  </si>
  <si>
    <t>12300/8</t>
  </si>
  <si>
    <t>Шарики воздушные из латекса "Пастель" 12"/30см (100 шт.) 2,8г Фиолетовый 1/50 Арт: 12300/8</t>
  </si>
  <si>
    <t>https://saratov.omg-gift.ru/product/123001-7/</t>
  </si>
  <si>
    <t>12300/3</t>
  </si>
  <si>
    <t>Шарики воздушные из латекса "Пастель" 12"/30см (100 шт.) 2,8г Ярко-розовый 1/50 Арт: 12300/3</t>
  </si>
  <si>
    <t>https://saratov.omg-gift.ru/product/123001-2/</t>
  </si>
  <si>
    <t>12400</t>
  </si>
  <si>
    <t>Шарики воздушные из латекса "Пастель" 12"/30см (100 шт.) 3,2г (микс) 1/50 Арт: 12400</t>
  </si>
  <si>
    <t>https://saratov.omg-gift.ru/product/12400/</t>
  </si>
  <si>
    <t>12500</t>
  </si>
  <si>
    <t>Шарики воздушные из латекса "Пастель" 36"/90см (25 шт.) 25г (микс) 1/25 Арт: 12500</t>
  </si>
  <si>
    <t>https://saratov.omg-gift.ru/product/12500/</t>
  </si>
  <si>
    <t>12100</t>
  </si>
  <si>
    <t>Шарики воздушные из латекса "Пастель" 9"/23см (100 шт.) 1,8г (микс) 1/80 Арт: 12100</t>
  </si>
  <si>
    <t>https://saratov.omg-gift.ru/product/12100/</t>
  </si>
  <si>
    <t>13400/8</t>
  </si>
  <si>
    <t>Шарики воздушные из латекса "Перламутр" 12"/30см (100 шт.) 2,8г Белый 1/60 Арт: 13400/8</t>
  </si>
  <si>
    <t>https://saratov.omg-gift.ru/product/134001-7/</t>
  </si>
  <si>
    <t>13400/7</t>
  </si>
  <si>
    <t>Шарики воздушные из латекса "Перламутр" 12"/30см (100 шт.) 2,8г Голубой 1/60 Арт: 13400/7</t>
  </si>
  <si>
    <t>https://saratov.omg-gift.ru/product/134001-6/</t>
  </si>
  <si>
    <t>13400/1</t>
  </si>
  <si>
    <t>Шарики воздушные из латекса "Перламутр" 12"/30см (100 шт.) 2,8г Жёлтый 1/60 Арт: 13400/1</t>
  </si>
  <si>
    <t>https://saratov.omg-gift.ru/product/134001/</t>
  </si>
  <si>
    <t>13400/2</t>
  </si>
  <si>
    <t>Шарики воздушные из латекса "Перламутр" 12"/30см (100 шт.) 2,8г Золотой 1/60 Арт: 13400/2</t>
  </si>
  <si>
    <t>https://saratov.omg-gift.ru/product/134001-1/</t>
  </si>
  <si>
    <t>13400/11</t>
  </si>
  <si>
    <t>Шарики воздушные из латекса "Перламутр" 12"/30см (100 шт.) 2,8г Красный 1/60 Арт: 13400/11</t>
  </si>
  <si>
    <t>https://saratov.omg-gift.ru/product/134001-10/</t>
  </si>
  <si>
    <t>13400/3</t>
  </si>
  <si>
    <t>Шарики воздушные из латекса "Перламутр" 12"/30см (100 шт.) 2,8г Мятный 1/60 Арт: 13400/3</t>
  </si>
  <si>
    <t>https://saratov.omg-gift.ru/product/134001-2/</t>
  </si>
  <si>
    <t>13400/13</t>
  </si>
  <si>
    <t>Шарики воздушные из латекса "Перламутр" 12"/30см (100 шт.) 2,8г Оранжевый 1/60 Арт: 13400/13</t>
  </si>
  <si>
    <t>https://saratov.omg-gift.ru/product/134001-12/</t>
  </si>
  <si>
    <t>13400/5</t>
  </si>
  <si>
    <t>Шарики воздушные из латекса "Перламутр" 12"/30см (100 шт.) 2,8г Пурпурный 1/60 Арт: 13400/5</t>
  </si>
  <si>
    <t>https://saratov.omg-gift.ru/product/134001-4/</t>
  </si>
  <si>
    <t>13400/12</t>
  </si>
  <si>
    <t>Шарики воздушные из латекса "Перламутр" 12"/30см (100 шт.) 2,8г Розовый 1/60 Арт: 13400/12</t>
  </si>
  <si>
    <t>https://saratov.omg-gift.ru/product/134001-11/</t>
  </si>
  <si>
    <t>13400/4</t>
  </si>
  <si>
    <t>Шарики воздушные из латекса "Перламутр" 12"/30см (100 шт.) 2,8г Салатовый 1/60 Арт: 13400/4</t>
  </si>
  <si>
    <t>https://saratov.omg-gift.ru/product/134001-3/</t>
  </si>
  <si>
    <t>13400/9</t>
  </si>
  <si>
    <t>Шарики воздушные из латекса "Перламутр" 12"/30см (100 шт.) 2,8г Серебряный 1/60 Арт: 13400/9</t>
  </si>
  <si>
    <t>https://saratov.omg-gift.ru/product/134001-8/</t>
  </si>
  <si>
    <t>13400/15</t>
  </si>
  <si>
    <t>Шарики воздушные из латекса "Перламутр" 12"/30см (100 шт.) 2,8г Синий 1/60 Арт: 13400/15</t>
  </si>
  <si>
    <t>https://saratov.omg-gift.ru/product/134001-6-1/</t>
  </si>
  <si>
    <t>13400/6</t>
  </si>
  <si>
    <t>Шарики воздушные из латекса "Перламутр" 12"/30см (100 шт.) 2,8г Фиолетовый 1/60 Арт: 13400/6</t>
  </si>
  <si>
    <t>https://saratov.omg-gift.ru/product/134001-5/</t>
  </si>
  <si>
    <t>13400/10</t>
  </si>
  <si>
    <t>Шарики воздушные из латекса "Перламутр" 12"/30см (100 шт.) 2,8г Чёрный 1/60 Арт: 13400/10</t>
  </si>
  <si>
    <t>https://saratov.omg-gift.ru/product/134001-9/</t>
  </si>
  <si>
    <t>13100</t>
  </si>
  <si>
    <t>Шарики воздушные из латекса "Перламутр" 7"/18см (100 шт.) 1,5г (микс) 1/100 Арт: 13100</t>
  </si>
  <si>
    <t>https://saratov.omg-gift.ru/product/13100/</t>
  </si>
  <si>
    <t>13100/8</t>
  </si>
  <si>
    <t>Шарики воздушные из латекса "Перламутр" 7"/18см (100 шт.) 1,5г Белый 1/100 Арт: 13100/8</t>
  </si>
  <si>
    <t>https://saratov.omg-gift.ru/product/131001-7/</t>
  </si>
  <si>
    <t>13100/7</t>
  </si>
  <si>
    <t>Шарики воздушные из латекса "Перламутр" 7"/18см (100 шт.) 1,5г Голубой 1/100 Арт: 13100/7</t>
  </si>
  <si>
    <t>https://saratov.omg-gift.ru/product/131001-6/</t>
  </si>
  <si>
    <t>13100/1</t>
  </si>
  <si>
    <t>Шарики воздушные из латекса "Перламутр" 7"/18см (100 шт.) 1,5г Жёлтый 1/100 Арт: 13100/1</t>
  </si>
  <si>
    <t>https://saratov.omg-gift.ru/product/131001/</t>
  </si>
  <si>
    <t>13100/2</t>
  </si>
  <si>
    <t>Шарики воздушные из латекса "Перламутр" 7"/18см (100 шт.) 1,5г Золотой 1/100 Арт: 13100/2</t>
  </si>
  <si>
    <t>https://saratov.omg-gift.ru/product/131001-1/</t>
  </si>
  <si>
    <t>13100/11</t>
  </si>
  <si>
    <t>Шарики воздушные из латекса "Перламутр" 7"/18см (100 шт.) 1,5г Красный 1/100 Арт: 13100/11</t>
  </si>
  <si>
    <t>https://saratov.omg-gift.ru/product/131001-10/</t>
  </si>
  <si>
    <t>13100/3</t>
  </si>
  <si>
    <t>Шарики воздушные из латекса "Перламутр" 7"/18см (100 шт.) 1,5г Мятный 1/100 Арт: 13100/3</t>
  </si>
  <si>
    <t>https://saratov.omg-gift.ru/product/131001-2/</t>
  </si>
  <si>
    <t>13100/13</t>
  </si>
  <si>
    <t>Шарики воздушные из латекса "Перламутр" 7"/18см (100 шт.) 1,5г Оранжевый 1/100 Арт: 13100/13</t>
  </si>
  <si>
    <t>https://saratov.omg-gift.ru/product/131001-12/</t>
  </si>
  <si>
    <t>13100/5</t>
  </si>
  <si>
    <t>Шарики воздушные из латекса "Перламутр" 7"/18см (100 шт.) 1,5г Пурпурный 1/100 Арт: 13100/5</t>
  </si>
  <si>
    <t>https://saratov.omg-gift.ru/product/131001-4/</t>
  </si>
  <si>
    <t>13100/12</t>
  </si>
  <si>
    <t>Шарики воздушные из латекса "Перламутр" 7"/18см (100 шт.) 1,5г Розовый 1/100 Арт: 13100/12</t>
  </si>
  <si>
    <t>https://saratov.omg-gift.ru/product/131001-11/</t>
  </si>
  <si>
    <t>13100/4</t>
  </si>
  <si>
    <t>Шарики воздушные из латекса "Перламутр" 7"/18см (100 шт.) 1,5г Салатовый 1/100 Арт: 13100/4</t>
  </si>
  <si>
    <t>https://saratov.omg-gift.ru/product/131001-3/</t>
  </si>
  <si>
    <t>13100/9</t>
  </si>
  <si>
    <t>Шарики воздушные из латекса "Перламутр" 7"/18см (100 шт.) 1,5г Серебряный 1/100 Арт: 13100/9</t>
  </si>
  <si>
    <t>https://saratov.omg-gift.ru/product/131001-8/</t>
  </si>
  <si>
    <t>13100/6</t>
  </si>
  <si>
    <t>Шарики воздушные из латекса "Перламутр" 7"/18см (100 шт.) 1,5г Фиолетовый 1/100 Арт: 13100/6</t>
  </si>
  <si>
    <t>https://saratov.omg-gift.ru/product/131001-5/</t>
  </si>
  <si>
    <t>13100/10</t>
  </si>
  <si>
    <t>Шарики воздушные из латекса "Перламутр" 7"/18см (100 шт.) 1,5г Чёрный 1/100 Арт: 13100/10</t>
  </si>
  <si>
    <t>https://saratov.omg-gift.ru/product/131001-9/</t>
  </si>
  <si>
    <t>13300</t>
  </si>
  <si>
    <t>Шарики воздушные из латекса "Перламутр" 9"/23см (100 шт.) 1,8г (микс) 1/80 Арт: 13300</t>
  </si>
  <si>
    <t>https://saratov.omg-gift.ru/product/13300/</t>
  </si>
  <si>
    <t>13300/8</t>
  </si>
  <si>
    <t>Шарики воздушные из латекса "Перламутр" 9"/23см (100 шт.) 1,8г Белый 1/80 Арт: 13300/8</t>
  </si>
  <si>
    <t>https://saratov.omg-gift.ru/product/131001-13-7/</t>
  </si>
  <si>
    <t>13300/7</t>
  </si>
  <si>
    <t>Шарики воздушные из латекса "Перламутр" 9"/23см (100 шт.) 1,8г Голубой 1/80 Арт: 13300/7</t>
  </si>
  <si>
    <t>https://saratov.omg-gift.ru/product/131001-13-6/</t>
  </si>
  <si>
    <t>13300/1</t>
  </si>
  <si>
    <t>Шарики воздушные из латекса "Перламутр" 9"/23см (100 шт.) 1,8г Жёлтый 1/80 Арт: 13300/1</t>
  </si>
  <si>
    <t>https://saratov.omg-gift.ru/product/131001-13/</t>
  </si>
  <si>
    <t>13300/2</t>
  </si>
  <si>
    <t>Шарики воздушные из латекса "Перламутр" 9"/23см (100 шт.) 1,8г Золотой 1/80 Арт: 13300/2</t>
  </si>
  <si>
    <t>https://saratov.omg-gift.ru/product/131001-13-1/</t>
  </si>
  <si>
    <t>13300/11</t>
  </si>
  <si>
    <t>Шарики воздушные из латекса "Перламутр" 9"/23см (100 шт.) 1,8г Красный 1/80 Арт: 13300/11</t>
  </si>
  <si>
    <t>https://saratov.omg-gift.ru/product/131001-13-10/</t>
  </si>
  <si>
    <t>13300/3</t>
  </si>
  <si>
    <t>Шарики воздушные из латекса "Перламутр" 9"/23см (100 шт.) 1,8г Мятный 1/80 Арт: 13300/3</t>
  </si>
  <si>
    <t>https://saratov.omg-gift.ru/product/131001-13-2/</t>
  </si>
  <si>
    <t>13300/13</t>
  </si>
  <si>
    <t>Шарики воздушные из латекса "Перламутр" 9"/23см (100 шт.) 1,8г Оранжевый 1/80 Арт: 13300/13</t>
  </si>
  <si>
    <t>https://saratov.omg-gift.ru/product/131001-13-12/</t>
  </si>
  <si>
    <t>13300/5</t>
  </si>
  <si>
    <t>Шарики воздушные из латекса "Перламутр" 9"/23см (100 шт.) 1,8г Пурпурный 1/80 Арт: 13300/5</t>
  </si>
  <si>
    <t>https://saratov.omg-gift.ru/product/131001-13-4/</t>
  </si>
  <si>
    <t>13300/12</t>
  </si>
  <si>
    <t>Шарики воздушные из латекса "Перламутр" 9"/23см (100 шт.) 1,8г Розовый 1/80 Арт: 13300/12</t>
  </si>
  <si>
    <t>https://saratov.omg-gift.ru/product/131001-13-11/</t>
  </si>
  <si>
    <t>13300/4</t>
  </si>
  <si>
    <t>Шарики воздушные из латекса "Перламутр" 9"/23см (100 шт.) 1,8г Салатовый 1/80 Арт: 13300/4</t>
  </si>
  <si>
    <t>https://saratov.omg-gift.ru/product/131001-13-3/</t>
  </si>
  <si>
    <t>13300/9</t>
  </si>
  <si>
    <t>Шарики воздушные из латекса "Перламутр" 9"/23см (100 шт.) 1,8г Серебряный 1/80 Арт: 13300/9</t>
  </si>
  <si>
    <t>https://saratov.omg-gift.ru/product/131001-13-8/</t>
  </si>
  <si>
    <t>13300/6</t>
  </si>
  <si>
    <t>Шарики воздушные из латекса "Перламутр" 9"/23см (100 шт.) 1,8г Фиолетовый 1/80 Арт: 13300/6</t>
  </si>
  <si>
    <t>https://saratov.omg-gift.ru/product/131001-13-5/</t>
  </si>
  <si>
    <t>13300/10</t>
  </si>
  <si>
    <t>Шарики воздушные из латекса "Перламутр" 9"/23см (100 шт.) 1,8г Чёрный 1/80 Арт: 13300/10</t>
  </si>
  <si>
    <t>https://saratov.omg-gift.ru/product/131001-13-9/</t>
  </si>
  <si>
    <t>18100</t>
  </si>
  <si>
    <t>Шарики воздушные из латекса "Хром" 11"/28см (50 шт.) 2,8г (микс) 1/120 Арт: 18100</t>
  </si>
  <si>
    <t>https://saratov.omg-gift.ru/product/12400-3-14/</t>
  </si>
  <si>
    <t>18100/4</t>
  </si>
  <si>
    <t>Шарики воздушные из латекса "Хром" 11"/28см (50 шт.) 2,8г Голубой 1/120 Арт: 18100/4</t>
  </si>
  <si>
    <t>https://saratov.omg-gift.ru/product/12400-3-14-4/</t>
  </si>
  <si>
    <t>18100/6</t>
  </si>
  <si>
    <t>Шарики воздушные из латекса "Хром" 11"/28см (50 шт.) 2,8г Медный 1/120 Арт: 18100/6</t>
  </si>
  <si>
    <t>https://saratov.omg-gift.ru/product/12400-3-14-6/</t>
  </si>
  <si>
    <t>18100/12</t>
  </si>
  <si>
    <t>Шарики воздушные из латекса "Хром" 11"/28см (50 шт.) 2,8г Мятный 1/120 Арт: 18100/12</t>
  </si>
  <si>
    <t>https://saratov.omg-gift.ru/product/12400-3-14-12/</t>
  </si>
  <si>
    <t>18100/13</t>
  </si>
  <si>
    <t>Шарики воздушные из латекса "Хром" 11"/28см (50 шт.) 2,8г Оливковый 1/120 Арт: 18100/13</t>
  </si>
  <si>
    <t>https://saratov.omg-gift.ru/product/12400-3-14-13/</t>
  </si>
  <si>
    <t>18100/7</t>
  </si>
  <si>
    <t>Шарики воздушные из латекса "Хром" 11"/28см (50 шт.) 2,8г Розовато-серый 1/120 Арт: 18100/7</t>
  </si>
  <si>
    <t>https://saratov.omg-gift.ru/product/12400-3-14-7/</t>
  </si>
  <si>
    <t>18100/9</t>
  </si>
  <si>
    <t>Шарики воздушные из латекса "Хром" 11"/28см (50 шт.) 2,8г Серебряный 1/120 Арт: 18100/9</t>
  </si>
  <si>
    <t>https://saratov.omg-gift.ru/product/12400-3-14-9/</t>
  </si>
  <si>
    <t>18100/2</t>
  </si>
  <si>
    <t>Шарики воздушные из латекса "Хром" 11"/28см (50 шт.) 2,8г Серовато-красный 1/120 Арт: 18100/2</t>
  </si>
  <si>
    <t>https://saratov.omg-gift.ru/product/12400-3-14-2/</t>
  </si>
  <si>
    <t>18100/11</t>
  </si>
  <si>
    <t>Шарики воздушные из латекса "Хром" 11"/28см (50 шт.) 2,8г Синий 1/120 Арт: 18100/11</t>
  </si>
  <si>
    <t>https://saratov.omg-gift.ru/product/12400-3-14-11/</t>
  </si>
  <si>
    <t>18100/5</t>
  </si>
  <si>
    <t>Шарики воздушные из латекса "Хром" 11"/28см (50 шт.) 2,8г Сиреневый 1/120 Арт: 18100/5</t>
  </si>
  <si>
    <t>https://saratov.omg-gift.ru/product/12400-3-14-5/</t>
  </si>
  <si>
    <t>18100/1</t>
  </si>
  <si>
    <t>Шарики воздушные из латекса "Хром" 11"/28см (50 шт.) 2,8г Тёмно-лиловый 1/120 Арт: 18100/1</t>
  </si>
  <si>
    <t>https://saratov.omg-gift.ru/product/12400-3-14-1/</t>
  </si>
  <si>
    <t>18100/10</t>
  </si>
  <si>
    <t>Шарики воздушные из латекса "Хром" 11"/28см (50 шт.) 2,8г Тёмно-серый 1/120 Арт: 18100/10</t>
  </si>
  <si>
    <t>https://saratov.omg-gift.ru/product/12400-3-14-10/</t>
  </si>
  <si>
    <t>18100/3</t>
  </si>
  <si>
    <t>Шарики воздушные из латекса "Хром" 11"/28см (50 шт.) 2,8г Фиолетовый 1/120 Арт: 18100/3</t>
  </si>
  <si>
    <t>https://saratov.omg-gift.ru/product/12400-3-14-3/</t>
  </si>
  <si>
    <t>18100/8</t>
  </si>
  <si>
    <t>Шарики воздушные из латекса "Хром" 11"/28см (50 шт.) 2,8г Хаки 1/120 Арт: 18100/8</t>
  </si>
  <si>
    <t>https://saratov.omg-gift.ru/product/12400-3-14-8/</t>
  </si>
  <si>
    <t>18200</t>
  </si>
  <si>
    <t>Шарики воздушные из латекса "Хром" 9"/23см (50 шт.) 1,8г (микс) 1/140 Арт: 18200</t>
  </si>
  <si>
    <t>https://saratov.omg-gift.ru/product/12400-3-14-14/</t>
  </si>
  <si>
    <t>19100</t>
  </si>
  <si>
    <t>Шарики воздушные из латекса для моделирования "Хром" 1" (100 шт.) 1,8г (микс) 1/80 Арт: 19100</t>
  </si>
  <si>
    <t>https://saratov.omg-gift.ru/product/19100/</t>
  </si>
  <si>
    <t>17100</t>
  </si>
  <si>
    <t>Шарики воздушные из латекса с конфетти 12"/30см (100 шт.) 2,8г (микс) 1/40 Арт: 17100</t>
  </si>
  <si>
    <t>https://saratov.omg-gift.ru/product/12400-2/</t>
  </si>
  <si>
    <t>16300</t>
  </si>
  <si>
    <t>Шарики воздушные из латекса с рисунком 12"/30см (100 шт.) 2,8г "Бабочки" (микс) 1/50 Арт: 16300</t>
  </si>
  <si>
    <t>https://saratov.omg-gift.ru/product/144001-12-2/</t>
  </si>
  <si>
    <t>16100</t>
  </si>
  <si>
    <t>Шарики воздушные из латекса с рисунком 12"/30см (100 шт.) 2,8г "Горох" (микс) 1/50 Арт: 16100</t>
  </si>
  <si>
    <t>https://saratov.omg-gift.ru/product/144001-12/</t>
  </si>
  <si>
    <t>16200</t>
  </si>
  <si>
    <t>Шарики воздушные из латекса с рисунком 12"/30см (100 шт.) 2,8г "Ромашки" (микс) 1/50 Арт: 16200</t>
  </si>
  <si>
    <t>https://saratov.omg-gift.ru/product/144001-12-1/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</si>
  <si>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</si>
  <si>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</si>
  <si>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https://saratov.omg-gift.ru/product/144001-12-3/</t>
  </si>
  <si>
    <t>16500/1</t>
  </si>
  <si>
    <t>Шарики воздушные из латекса с рисунком 12"/30см (100 шт.) 2,8г (микс 1) 1/60 Арт: 16500/1</t>
  </si>
  <si>
    <t>https://saratov.omg-gift.ru/product/144001-12-4/</t>
  </si>
  <si>
    <t>16500/2</t>
  </si>
  <si>
    <t>Шарики воздушные из латекса с рисунком 12"/30см (100 шт.) 2,8г (микс 2) 1/60 Арт: 16500/2</t>
  </si>
  <si>
    <t>https://saratov.omg-gift.ru/product/144001-12-4-1/</t>
  </si>
  <si>
    <t>16500/3</t>
  </si>
  <si>
    <t>Шарики воздушные из латекса с рисунком 12"/30см (100 шт.) 2,8г (микс 3) 1/60 Арт: 16500/3</t>
  </si>
  <si>
    <t>https://saratov.omg-gift.ru/product/144001-12-4-2/</t>
  </si>
  <si>
    <t>16500/4</t>
  </si>
  <si>
    <t>Шарики воздушные из латекса с рисунком 12"/30см (100 шт.) 2,8г (микс 4) 1/60 Арт: 16500/4</t>
  </si>
  <si>
    <t>https://saratov.omg-gift.ru/product/144001-12-4-3/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</si>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</sst>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90.96x962.jpg"/><Relationship Id="rId3" Type="http://schemas.openxmlformats.org/officeDocument/2006/relationships/image" Target="../media/55988.96x963.jpg"/><Relationship Id="rId4" Type="http://schemas.openxmlformats.org/officeDocument/2006/relationships/image" Target="../media/55987.96x964.jpg"/><Relationship Id="rId5" Type="http://schemas.openxmlformats.org/officeDocument/2006/relationships/image" Target="../media/55985.96x965.jpg"/><Relationship Id="rId6" Type="http://schemas.openxmlformats.org/officeDocument/2006/relationships/image" Target="../media/55993.96x966.jpg"/><Relationship Id="rId7" Type="http://schemas.openxmlformats.org/officeDocument/2006/relationships/image" Target="../media/55992.96x967.jpg"/><Relationship Id="rId8" Type="http://schemas.openxmlformats.org/officeDocument/2006/relationships/image" Target="../media/61226.96x968.jpg"/><Relationship Id="rId9" Type="http://schemas.openxmlformats.org/officeDocument/2006/relationships/image" Target="../media/55994.96x969.jpg"/><Relationship Id="rId10" Type="http://schemas.openxmlformats.org/officeDocument/2006/relationships/image" Target="../media/55986.96x9610.jpg"/><Relationship Id="rId11" Type="http://schemas.openxmlformats.org/officeDocument/2006/relationships/image" Target="../media/56141.96x9611.jpg"/><Relationship Id="rId12" Type="http://schemas.openxmlformats.org/officeDocument/2006/relationships/image" Target="../media/55989.96x9612.jpg"/><Relationship Id="rId13" Type="http://schemas.openxmlformats.org/officeDocument/2006/relationships/image" Target="../media/55982.96x9613.jpg"/><Relationship Id="rId14" Type="http://schemas.openxmlformats.org/officeDocument/2006/relationships/image" Target="../media/55983.96x9614.jpg"/><Relationship Id="rId15" Type="http://schemas.openxmlformats.org/officeDocument/2006/relationships/image" Target="../media/55981.96x9615.jpg"/><Relationship Id="rId16" Type="http://schemas.openxmlformats.org/officeDocument/2006/relationships/image" Target="../media/61227.96x9616.jpg"/><Relationship Id="rId17" Type="http://schemas.openxmlformats.org/officeDocument/2006/relationships/image" Target="../media/52817.96x9617.jpg"/><Relationship Id="rId18" Type="http://schemas.openxmlformats.org/officeDocument/2006/relationships/image" Target="../media/55807.96x9618.jpg"/><Relationship Id="rId19" Type="http://schemas.openxmlformats.org/officeDocument/2006/relationships/image" Target="../media/61592.96x9619.jpg"/><Relationship Id="rId20" Type="http://schemas.openxmlformats.org/officeDocument/2006/relationships/image" Target="../media/55809.96x9620.jpg"/><Relationship Id="rId21" Type="http://schemas.openxmlformats.org/officeDocument/2006/relationships/image" Target="../media/55813.96x9621.jpg"/><Relationship Id="rId22" Type="http://schemas.openxmlformats.org/officeDocument/2006/relationships/image" Target="../media/55831.96x9622.jpg"/><Relationship Id="rId23" Type="http://schemas.openxmlformats.org/officeDocument/2006/relationships/image" Target="../media/55825.96x9623.jpg"/><Relationship Id="rId24" Type="http://schemas.openxmlformats.org/officeDocument/2006/relationships/image" Target="../media/55821.96x9624.jpg"/><Relationship Id="rId25" Type="http://schemas.openxmlformats.org/officeDocument/2006/relationships/image" Target="../media/55811.96x9625.jpg"/><Relationship Id="rId26" Type="http://schemas.openxmlformats.org/officeDocument/2006/relationships/image" Target="../media/55829.96x9626.jpg"/><Relationship Id="rId27" Type="http://schemas.openxmlformats.org/officeDocument/2006/relationships/image" Target="../media/55823.96x9627.jpg"/><Relationship Id="rId28" Type="http://schemas.openxmlformats.org/officeDocument/2006/relationships/image" Target="../media/55815.96x9628.jpg"/><Relationship Id="rId29" Type="http://schemas.openxmlformats.org/officeDocument/2006/relationships/image" Target="../media/55819.96x9629.jpg"/><Relationship Id="rId30" Type="http://schemas.openxmlformats.org/officeDocument/2006/relationships/image" Target="../media/55817.96x9630.jpg"/><Relationship Id="rId31" Type="http://schemas.openxmlformats.org/officeDocument/2006/relationships/image" Target="../media/55827.96x9631.jpg"/><Relationship Id="rId32" Type="http://schemas.openxmlformats.org/officeDocument/2006/relationships/image" Target="../media/55717.96x9632.jpg"/><Relationship Id="rId33" Type="http://schemas.openxmlformats.org/officeDocument/2006/relationships/image" Target="../media/55715.96x9633.jpg"/><Relationship Id="rId34" Type="http://schemas.openxmlformats.org/officeDocument/2006/relationships/image" Target="../media/55803.96x9634.jpg"/><Relationship Id="rId35" Type="http://schemas.openxmlformats.org/officeDocument/2006/relationships/image" Target="../media/55805.96x9635.jpg"/><Relationship Id="rId36" Type="http://schemas.openxmlformats.org/officeDocument/2006/relationships/image" Target="../media/55575.96x9636.jpg"/><Relationship Id="rId37" Type="http://schemas.openxmlformats.org/officeDocument/2006/relationships/image" Target="../media/55577.96x9637.jpg"/><Relationship Id="rId38" Type="http://schemas.openxmlformats.org/officeDocument/2006/relationships/image" Target="../media/55621.96x9638.jpg"/><Relationship Id="rId39" Type="http://schemas.openxmlformats.org/officeDocument/2006/relationships/image" Target="../media/55619.96x9639.jpg"/><Relationship Id="rId40" Type="http://schemas.openxmlformats.org/officeDocument/2006/relationships/image" Target="../media/55607.96x9640.jpg"/><Relationship Id="rId41" Type="http://schemas.openxmlformats.org/officeDocument/2006/relationships/image" Target="../media/55609.96x9641.jpg"/><Relationship Id="rId42" Type="http://schemas.openxmlformats.org/officeDocument/2006/relationships/image" Target="../media/55627.96x9642.jpg"/><Relationship Id="rId43" Type="http://schemas.openxmlformats.org/officeDocument/2006/relationships/image" Target="../media/55611.96x9643.jpg"/><Relationship Id="rId44" Type="http://schemas.openxmlformats.org/officeDocument/2006/relationships/image" Target="../media/55631.96x9644.jpg"/><Relationship Id="rId45" Type="http://schemas.openxmlformats.org/officeDocument/2006/relationships/image" Target="../media/55615.96x9645.jpg"/><Relationship Id="rId46" Type="http://schemas.openxmlformats.org/officeDocument/2006/relationships/image" Target="../media/55629.96x9646.jpg"/><Relationship Id="rId47" Type="http://schemas.openxmlformats.org/officeDocument/2006/relationships/image" Target="../media/55613.96x9647.jpg"/><Relationship Id="rId48" Type="http://schemas.openxmlformats.org/officeDocument/2006/relationships/image" Target="../media/55623.96x9648.jpg"/><Relationship Id="rId49" Type="http://schemas.openxmlformats.org/officeDocument/2006/relationships/image" Target="../media/55617.96x9649.jpg"/><Relationship Id="rId50" Type="http://schemas.openxmlformats.org/officeDocument/2006/relationships/image" Target="../media/55625.96x9650.jpg"/><Relationship Id="rId51" Type="http://schemas.openxmlformats.org/officeDocument/2006/relationships/image" Target="../media/61597.96x9651.jpg"/><Relationship Id="rId52" Type="http://schemas.openxmlformats.org/officeDocument/2006/relationships/image" Target="../media/55655.96x9652.jpg"/><Relationship Id="rId53" Type="http://schemas.openxmlformats.org/officeDocument/2006/relationships/image" Target="../media/55669.96x9653.jpg"/><Relationship Id="rId54" Type="http://schemas.openxmlformats.org/officeDocument/2006/relationships/image" Target="../media/55677.96x9654.jpg"/><Relationship Id="rId55" Type="http://schemas.openxmlformats.org/officeDocument/2006/relationships/image" Target="../media/55673.96x9655.jpg"/><Relationship Id="rId56" Type="http://schemas.openxmlformats.org/officeDocument/2006/relationships/image" Target="../media/55659.96x9656.jpg"/><Relationship Id="rId57" Type="http://schemas.openxmlformats.org/officeDocument/2006/relationships/image" Target="../media/55665.96x9657.jpg"/><Relationship Id="rId58" Type="http://schemas.openxmlformats.org/officeDocument/2006/relationships/image" Target="../media/55679.96x9658.jpg"/><Relationship Id="rId59" Type="http://schemas.openxmlformats.org/officeDocument/2006/relationships/image" Target="../media/55675.96x9659.jpg"/><Relationship Id="rId60" Type="http://schemas.openxmlformats.org/officeDocument/2006/relationships/image" Target="../media/55667.96x9660.jpg"/><Relationship Id="rId61" Type="http://schemas.openxmlformats.org/officeDocument/2006/relationships/image" Target="../media/55681.96x9661.jpg"/><Relationship Id="rId62" Type="http://schemas.openxmlformats.org/officeDocument/2006/relationships/image" Target="../media/55657.96x9662.jpg"/><Relationship Id="rId63" Type="http://schemas.openxmlformats.org/officeDocument/2006/relationships/image" Target="../media/61595.96x9663.jpg"/><Relationship Id="rId64" Type="http://schemas.openxmlformats.org/officeDocument/2006/relationships/image" Target="../media/55663.96x9664.jpg"/><Relationship Id="rId65" Type="http://schemas.openxmlformats.org/officeDocument/2006/relationships/image" Target="../media/55671.96x9665.jpg"/><Relationship Id="rId66" Type="http://schemas.openxmlformats.org/officeDocument/2006/relationships/image" Target="../media/55661.96x9666.jpg"/><Relationship Id="rId67" Type="http://schemas.openxmlformats.org/officeDocument/2006/relationships/image" Target="../media/55683.96x9667.jpg"/><Relationship Id="rId68" Type="http://schemas.openxmlformats.org/officeDocument/2006/relationships/image" Target="../media/55699.96x9668.jpg"/><Relationship Id="rId69" Type="http://schemas.openxmlformats.org/officeDocument/2006/relationships/image" Target="../media/55707.96x9669.jpg"/><Relationship Id="rId70" Type="http://schemas.openxmlformats.org/officeDocument/2006/relationships/image" Target="../media/55703.96x9670.jpg"/><Relationship Id="rId71" Type="http://schemas.openxmlformats.org/officeDocument/2006/relationships/image" Target="../media/55687.96x9671.jpg"/><Relationship Id="rId72" Type="http://schemas.openxmlformats.org/officeDocument/2006/relationships/image" Target="../media/55695.96x9672.jpg"/><Relationship Id="rId73" Type="http://schemas.openxmlformats.org/officeDocument/2006/relationships/image" Target="../media/55709.96x9673.jpg"/><Relationship Id="rId74" Type="http://schemas.openxmlformats.org/officeDocument/2006/relationships/image" Target="../media/55705.96x9674.jpg"/><Relationship Id="rId75" Type="http://schemas.openxmlformats.org/officeDocument/2006/relationships/image" Target="../media/55697.96x9675.jpg"/><Relationship Id="rId76" Type="http://schemas.openxmlformats.org/officeDocument/2006/relationships/image" Target="../media/55711.96x9676.jpg"/><Relationship Id="rId77" Type="http://schemas.openxmlformats.org/officeDocument/2006/relationships/image" Target="../media/55684.96x9677.jpg"/><Relationship Id="rId78" Type="http://schemas.openxmlformats.org/officeDocument/2006/relationships/image" Target="../media/61599.96x9678.jpg"/><Relationship Id="rId79" Type="http://schemas.openxmlformats.org/officeDocument/2006/relationships/image" Target="../media/55691.96x9679.jpg"/><Relationship Id="rId80" Type="http://schemas.openxmlformats.org/officeDocument/2006/relationships/image" Target="../media/55701.96x9680.jpg"/><Relationship Id="rId81" Type="http://schemas.openxmlformats.org/officeDocument/2006/relationships/image" Target="../media/55690.96x9681.jpg"/><Relationship Id="rId82" Type="http://schemas.openxmlformats.org/officeDocument/2006/relationships/image" Target="../media/55578.96x9682.jpg"/><Relationship Id="rId83" Type="http://schemas.openxmlformats.org/officeDocument/2006/relationships/image" Target="../media/55713.96x9683.jpg"/><Relationship Id="rId84" Type="http://schemas.openxmlformats.org/officeDocument/2006/relationships/image" Target="../media/55653.96x9684.jpg"/><Relationship Id="rId85" Type="http://schemas.openxmlformats.org/officeDocument/2006/relationships/image" Target="../media/55791.96x9685.jpg"/><Relationship Id="rId86" Type="http://schemas.openxmlformats.org/officeDocument/2006/relationships/image" Target="../media/55789.96x9686.jpg"/><Relationship Id="rId87" Type="http://schemas.openxmlformats.org/officeDocument/2006/relationships/image" Target="../media/55777.96x9687.jpg"/><Relationship Id="rId88" Type="http://schemas.openxmlformats.org/officeDocument/2006/relationships/image" Target="../media/55779.96x9688.jpg"/><Relationship Id="rId89" Type="http://schemas.openxmlformats.org/officeDocument/2006/relationships/image" Target="../media/55797.96x9689.jpg"/><Relationship Id="rId90" Type="http://schemas.openxmlformats.org/officeDocument/2006/relationships/image" Target="../media/55781.96x9690.jpg"/><Relationship Id="rId91" Type="http://schemas.openxmlformats.org/officeDocument/2006/relationships/image" Target="../media/55801.96x9691.jpg"/><Relationship Id="rId92" Type="http://schemas.openxmlformats.org/officeDocument/2006/relationships/image" Target="../media/55785.96x9692.jpg"/><Relationship Id="rId93" Type="http://schemas.openxmlformats.org/officeDocument/2006/relationships/image" Target="../media/55799.96x9693.jpg"/><Relationship Id="rId94" Type="http://schemas.openxmlformats.org/officeDocument/2006/relationships/image" Target="../media/55783.96x9694.jpg"/><Relationship Id="rId95" Type="http://schemas.openxmlformats.org/officeDocument/2006/relationships/image" Target="../media/55793.96x9695.jpg"/><Relationship Id="rId96" Type="http://schemas.openxmlformats.org/officeDocument/2006/relationships/image" Target="../media/61601.96x9696.jpg"/><Relationship Id="rId97" Type="http://schemas.openxmlformats.org/officeDocument/2006/relationships/image" Target="../media/55787.96x9697.jpg"/><Relationship Id="rId98" Type="http://schemas.openxmlformats.org/officeDocument/2006/relationships/image" Target="../media/55795.96x9698.jpg"/><Relationship Id="rId99" Type="http://schemas.openxmlformats.org/officeDocument/2006/relationships/image" Target="../media/55719.96x9699.jpg"/><Relationship Id="rId100" Type="http://schemas.openxmlformats.org/officeDocument/2006/relationships/image" Target="../media/55735.96x96100.jpg"/><Relationship Id="rId101" Type="http://schemas.openxmlformats.org/officeDocument/2006/relationships/image" Target="../media/55732.96x96101.jpg"/><Relationship Id="rId102" Type="http://schemas.openxmlformats.org/officeDocument/2006/relationships/image" Target="../media/55721.96x96102.jpg"/><Relationship Id="rId103" Type="http://schemas.openxmlformats.org/officeDocument/2006/relationships/image" Target="../media/55723.96x96103.jpg"/><Relationship Id="rId104" Type="http://schemas.openxmlformats.org/officeDocument/2006/relationships/image" Target="../media/55741.96x96104.jpg"/><Relationship Id="rId105" Type="http://schemas.openxmlformats.org/officeDocument/2006/relationships/image" Target="../media/55725.96x96105.jpg"/><Relationship Id="rId106" Type="http://schemas.openxmlformats.org/officeDocument/2006/relationships/image" Target="../media/55745.96x96106.jpg"/><Relationship Id="rId107" Type="http://schemas.openxmlformats.org/officeDocument/2006/relationships/image" Target="../media/55729.96x96107.jpg"/><Relationship Id="rId108" Type="http://schemas.openxmlformats.org/officeDocument/2006/relationships/image" Target="../media/55743.96x96108.jpg"/><Relationship Id="rId109" Type="http://schemas.openxmlformats.org/officeDocument/2006/relationships/image" Target="../media/55727.96x96109.jpg"/><Relationship Id="rId110" Type="http://schemas.openxmlformats.org/officeDocument/2006/relationships/image" Target="../media/55737.96x96110.jpg"/><Relationship Id="rId111" Type="http://schemas.openxmlformats.org/officeDocument/2006/relationships/image" Target="../media/55731.96x96111.jpg"/><Relationship Id="rId112" Type="http://schemas.openxmlformats.org/officeDocument/2006/relationships/image" Target="../media/55739.96x96112.jpg"/><Relationship Id="rId113" Type="http://schemas.openxmlformats.org/officeDocument/2006/relationships/image" Target="../media/55746.96x96113.jpg"/><Relationship Id="rId114" Type="http://schemas.openxmlformats.org/officeDocument/2006/relationships/image" Target="../media/55763.96x96114.jpg"/><Relationship Id="rId115" Type="http://schemas.openxmlformats.org/officeDocument/2006/relationships/image" Target="../media/55761.96x96115.jpg"/><Relationship Id="rId116" Type="http://schemas.openxmlformats.org/officeDocument/2006/relationships/image" Target="../media/55749.96x96116.jpg"/><Relationship Id="rId117" Type="http://schemas.openxmlformats.org/officeDocument/2006/relationships/image" Target="../media/55751.96x96117.jpg"/><Relationship Id="rId118" Type="http://schemas.openxmlformats.org/officeDocument/2006/relationships/image" Target="../media/55769.96x96118.jpg"/><Relationship Id="rId119" Type="http://schemas.openxmlformats.org/officeDocument/2006/relationships/image" Target="../media/55753.96x96119.jpg"/><Relationship Id="rId120" Type="http://schemas.openxmlformats.org/officeDocument/2006/relationships/image" Target="../media/55773.96x96120.jpg"/><Relationship Id="rId121" Type="http://schemas.openxmlformats.org/officeDocument/2006/relationships/image" Target="../media/55757.96x96121.jpg"/><Relationship Id="rId122" Type="http://schemas.openxmlformats.org/officeDocument/2006/relationships/image" Target="../media/55771.96x96122.jpg"/><Relationship Id="rId123" Type="http://schemas.openxmlformats.org/officeDocument/2006/relationships/image" Target="../media/55755.96x96123.jpg"/><Relationship Id="rId124" Type="http://schemas.openxmlformats.org/officeDocument/2006/relationships/image" Target="../media/55765.96x96124.jpg"/><Relationship Id="rId125" Type="http://schemas.openxmlformats.org/officeDocument/2006/relationships/image" Target="../media/55759.96x96125.jpg"/><Relationship Id="rId126" Type="http://schemas.openxmlformats.org/officeDocument/2006/relationships/image" Target="../media/55767.96x96126.jpg"/><Relationship Id="rId127" Type="http://schemas.openxmlformats.org/officeDocument/2006/relationships/image" Target="../media/55571.96x96127.jpg"/><Relationship Id="rId128" Type="http://schemas.openxmlformats.org/officeDocument/2006/relationships/image" Target="../media/55587.96x96128.jpg"/><Relationship Id="rId129" Type="http://schemas.openxmlformats.org/officeDocument/2006/relationships/image" Target="../media/55591.96x96129.jpg"/><Relationship Id="rId130" Type="http://schemas.openxmlformats.org/officeDocument/2006/relationships/image" Target="../media/55597.96x96130.jpg"/><Relationship Id="rId131" Type="http://schemas.openxmlformats.org/officeDocument/2006/relationships/image" Target="../media/55595.96x96131.jpg"/><Relationship Id="rId132" Type="http://schemas.openxmlformats.org/officeDocument/2006/relationships/image" Target="../media/55593.96x96132.jpg"/><Relationship Id="rId133" Type="http://schemas.openxmlformats.org/officeDocument/2006/relationships/image" Target="../media/55603.96x96133.jpg"/><Relationship Id="rId134" Type="http://schemas.openxmlformats.org/officeDocument/2006/relationships/image" Target="../media/55583.96x96134.jpg"/><Relationship Id="rId135" Type="http://schemas.openxmlformats.org/officeDocument/2006/relationships/image" Target="../media/55599.96x96135.jpg"/><Relationship Id="rId136" Type="http://schemas.openxmlformats.org/officeDocument/2006/relationships/image" Target="../media/55589.96x96136.jpg"/><Relationship Id="rId137" Type="http://schemas.openxmlformats.org/officeDocument/2006/relationships/image" Target="../media/55581.96x96137.jpg"/><Relationship Id="rId138" Type="http://schemas.openxmlformats.org/officeDocument/2006/relationships/image" Target="../media/55601.96x96138.jpg"/><Relationship Id="rId139" Type="http://schemas.openxmlformats.org/officeDocument/2006/relationships/image" Target="../media/55585.96x96139.jpg"/><Relationship Id="rId140" Type="http://schemas.openxmlformats.org/officeDocument/2006/relationships/image" Target="../media/55605.96x96140.jpg"/><Relationship Id="rId141" Type="http://schemas.openxmlformats.org/officeDocument/2006/relationships/image" Target="../media/55569.96x96141.jpg"/><Relationship Id="rId142" Type="http://schemas.openxmlformats.org/officeDocument/2006/relationships/image" Target="../media/55841.96x96142.jpg"/><Relationship Id="rId143" Type="http://schemas.openxmlformats.org/officeDocument/2006/relationships/image" Target="../media/56209.96x96143.jpg"/><Relationship Id="rId144" Type="http://schemas.openxmlformats.org/officeDocument/2006/relationships/image" Target="../media/55837.96x96144.jpg"/><Relationship Id="rId145" Type="http://schemas.openxmlformats.org/officeDocument/2006/relationships/image" Target="../media/55833.96x96145.jpg"/><Relationship Id="rId146" Type="http://schemas.openxmlformats.org/officeDocument/2006/relationships/image" Target="../media/55835.96x96146.jpg"/><Relationship Id="rId147" Type="http://schemas.openxmlformats.org/officeDocument/2006/relationships/image" Target="../media/55839.96x96147.jpg"/><Relationship Id="rId148" Type="http://schemas.openxmlformats.org/officeDocument/2006/relationships/image" Target="../media/61229.96x96148.jpg"/><Relationship Id="rId149" Type="http://schemas.openxmlformats.org/officeDocument/2006/relationships/image" Target="../media/61231.96x96149.jpg"/><Relationship Id="rId150" Type="http://schemas.openxmlformats.org/officeDocument/2006/relationships/image" Target="../media/61233.96x96150.jpg"/><Relationship Id="rId151" Type="http://schemas.openxmlformats.org/officeDocument/2006/relationships/image" Target="../media/61235.96x961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987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795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801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79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7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987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787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00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7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9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9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8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4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76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76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7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780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80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0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7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8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78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2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3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999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8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7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4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9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86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7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6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7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6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7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99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783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3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3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4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4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5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5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5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6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5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77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78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7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8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7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7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9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89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6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8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8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987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987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987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vozdushnyy-shar-iz-folgi-tsifra-40-110-1120-art-111012-2/" TargetMode="External"/><Relationship Id="rId_hyperlink_2" Type="http://schemas.openxmlformats.org/officeDocument/2006/relationships/hyperlink" Target="https://saratov.omg-gift.ru/product/50200-1-5/" TargetMode="External"/><Relationship Id="rId_hyperlink_3" Type="http://schemas.openxmlformats.org/officeDocument/2006/relationships/hyperlink" Target="https://saratov.omg-gift.ru/product/50200-1-3/" TargetMode="External"/><Relationship Id="rId_hyperlink_4" Type="http://schemas.openxmlformats.org/officeDocument/2006/relationships/hyperlink" Target="https://saratov.omg-gift.ru/product/50200-1-2/" TargetMode="External"/><Relationship Id="rId_hyperlink_5" Type="http://schemas.openxmlformats.org/officeDocument/2006/relationships/hyperlink" Target="https://saratov.omg-gift.ru/product/50200-1/" TargetMode="External"/><Relationship Id="rId_hyperlink_6" Type="http://schemas.openxmlformats.org/officeDocument/2006/relationships/hyperlink" Target="https://saratov.omg-gift.ru/product/50200-1-5-3/" TargetMode="External"/><Relationship Id="rId_hyperlink_7" Type="http://schemas.openxmlformats.org/officeDocument/2006/relationships/hyperlink" Target="https://saratov.omg-gift.ru/product/50200-1-5-2/" TargetMode="External"/><Relationship Id="rId_hyperlink_8" Type="http://schemas.openxmlformats.org/officeDocument/2006/relationships/hyperlink" Target="https://saratov.omg-gift.ru/product/50200-2/" TargetMode="External"/><Relationship Id="rId_hyperlink_9" Type="http://schemas.openxmlformats.org/officeDocument/2006/relationships/hyperlink" Target="https://saratov.omg-gift.ru/product/50200-1-5-4/" TargetMode="External"/><Relationship Id="rId_hyperlink_10" Type="http://schemas.openxmlformats.org/officeDocument/2006/relationships/hyperlink" Target="https://saratov.omg-gift.ru/product/50200-1-1/" TargetMode="External"/><Relationship Id="rId_hyperlink_11" Type="http://schemas.openxmlformats.org/officeDocument/2006/relationships/hyperlink" Target="https://saratov.omg-gift.ru/product/50200-1-5-5/" TargetMode="External"/><Relationship Id="rId_hyperlink_12" Type="http://schemas.openxmlformats.org/officeDocument/2006/relationships/hyperlink" Target="https://saratov.omg-gift.ru/product/50200-1-4/" TargetMode="External"/><Relationship Id="rId_hyperlink_13" Type="http://schemas.openxmlformats.org/officeDocument/2006/relationships/hyperlink" Target="https://saratov.omg-gift.ru/product/50100-1/" TargetMode="External"/><Relationship Id="rId_hyperlink_14" Type="http://schemas.openxmlformats.org/officeDocument/2006/relationships/hyperlink" Target="https://saratov.omg-gift.ru/product/50100-2/" TargetMode="External"/><Relationship Id="rId_hyperlink_15" Type="http://schemas.openxmlformats.org/officeDocument/2006/relationships/hyperlink" Target="https://saratov.omg-gift.ru/product/50100/" TargetMode="External"/><Relationship Id="rId_hyperlink_16" Type="http://schemas.openxmlformats.org/officeDocument/2006/relationships/hyperlink" Target="https://saratov.omg-gift.ru/product/50100-3/" TargetMode="External"/><Relationship Id="rId_hyperlink_17" Type="http://schemas.openxmlformats.org/officeDocument/2006/relationships/hyperlink" Target="https://saratov.omg-gift.ru/product/shar-milarovyy-tsifra-serebro-art-vm-300-4-1/" TargetMode="External"/><Relationship Id="rId_hyperlink_18" Type="http://schemas.openxmlformats.org/officeDocument/2006/relationships/hyperlink" Target="https://saratov.omg-gift.ru/product/14100-2/" TargetMode="External"/><Relationship Id="rId_hyperlink_19" Type="http://schemas.openxmlformats.org/officeDocument/2006/relationships/hyperlink" Target="https://saratov.omg-gift.ru/product/144001-13/" TargetMode="External"/><Relationship Id="rId_hyperlink_20" Type="http://schemas.openxmlformats.org/officeDocument/2006/relationships/hyperlink" Target="https://saratov.omg-gift.ru/product/144001/" TargetMode="External"/><Relationship Id="rId_hyperlink_21" Type="http://schemas.openxmlformats.org/officeDocument/2006/relationships/hyperlink" Target="https://saratov.omg-gift.ru/product/144001-2/" TargetMode="External"/><Relationship Id="rId_hyperlink_22" Type="http://schemas.openxmlformats.org/officeDocument/2006/relationships/hyperlink" Target="https://saratov.omg-gift.ru/product/144001-11/" TargetMode="External"/><Relationship Id="rId_hyperlink_23" Type="http://schemas.openxmlformats.org/officeDocument/2006/relationships/hyperlink" Target="https://saratov.omg-gift.ru/product/144001-8/" TargetMode="External"/><Relationship Id="rId_hyperlink_24" Type="http://schemas.openxmlformats.org/officeDocument/2006/relationships/hyperlink" Target="https://saratov.omg-gift.ru/product/144001-6/" TargetMode="External"/><Relationship Id="rId_hyperlink_25" Type="http://schemas.openxmlformats.org/officeDocument/2006/relationships/hyperlink" Target="https://saratov.omg-gift.ru/product/144001-1/" TargetMode="External"/><Relationship Id="rId_hyperlink_26" Type="http://schemas.openxmlformats.org/officeDocument/2006/relationships/hyperlink" Target="https://saratov.omg-gift.ru/product/144001-10/" TargetMode="External"/><Relationship Id="rId_hyperlink_27" Type="http://schemas.openxmlformats.org/officeDocument/2006/relationships/hyperlink" Target="https://saratov.omg-gift.ru/product/144001-7/" TargetMode="External"/><Relationship Id="rId_hyperlink_28" Type="http://schemas.openxmlformats.org/officeDocument/2006/relationships/hyperlink" Target="https://saratov.omg-gift.ru/product/144001-3/" TargetMode="External"/><Relationship Id="rId_hyperlink_29" Type="http://schemas.openxmlformats.org/officeDocument/2006/relationships/hyperlink" Target="https://saratov.omg-gift.ru/product/144001-5/" TargetMode="External"/><Relationship Id="rId_hyperlink_30" Type="http://schemas.openxmlformats.org/officeDocument/2006/relationships/hyperlink" Target="https://saratov.omg-gift.ru/product/144001-4/" TargetMode="External"/><Relationship Id="rId_hyperlink_31" Type="http://schemas.openxmlformats.org/officeDocument/2006/relationships/hyperlink" Target="https://saratov.omg-gift.ru/product/144001-9/" TargetMode="External"/><Relationship Id="rId_hyperlink_32" Type="http://schemas.openxmlformats.org/officeDocument/2006/relationships/hyperlink" Target="https://saratov.omg-gift.ru/product/15200/" TargetMode="External"/><Relationship Id="rId_hyperlink_33" Type="http://schemas.openxmlformats.org/officeDocument/2006/relationships/hyperlink" Target="https://saratov.omg-gift.ru/product/15100/" TargetMode="External"/><Relationship Id="rId_hyperlink_34" Type="http://schemas.openxmlformats.org/officeDocument/2006/relationships/hyperlink" Target="https://saratov.omg-gift.ru/product/14100/" TargetMode="External"/><Relationship Id="rId_hyperlink_35" Type="http://schemas.openxmlformats.org/officeDocument/2006/relationships/hyperlink" Target="https://saratov.omg-gift.ru/product/14100-1/" TargetMode="External"/><Relationship Id="rId_hyperlink_36" Type="http://schemas.openxmlformats.org/officeDocument/2006/relationships/hyperlink" Target="https://saratov.omg-gift.ru/product/12400-1/" TargetMode="External"/><Relationship Id="rId_hyperlink_37" Type="http://schemas.openxmlformats.org/officeDocument/2006/relationships/hyperlink" Target="https://saratov.omg-gift.ru/product/12400-3/" TargetMode="External"/><Relationship Id="rId_hyperlink_38" Type="http://schemas.openxmlformats.org/officeDocument/2006/relationships/hyperlink" Target="https://saratov.omg-gift.ru/product/12400-3-8/" TargetMode="External"/><Relationship Id="rId_hyperlink_39" Type="http://schemas.openxmlformats.org/officeDocument/2006/relationships/hyperlink" Target="https://saratov.omg-gift.ru/product/12400-3-7/" TargetMode="External"/><Relationship Id="rId_hyperlink_40" Type="http://schemas.openxmlformats.org/officeDocument/2006/relationships/hyperlink" Target="https://saratov.omg-gift.ru/product/12400-3-1/" TargetMode="External"/><Relationship Id="rId_hyperlink_41" Type="http://schemas.openxmlformats.org/officeDocument/2006/relationships/hyperlink" Target="https://saratov.omg-gift.ru/product/12400-3-2/" TargetMode="External"/><Relationship Id="rId_hyperlink_42" Type="http://schemas.openxmlformats.org/officeDocument/2006/relationships/hyperlink" Target="https://saratov.omg-gift.ru/product/12400-3-11/" TargetMode="External"/><Relationship Id="rId_hyperlink_43" Type="http://schemas.openxmlformats.org/officeDocument/2006/relationships/hyperlink" Target="https://saratov.omg-gift.ru/product/12400-3-3/" TargetMode="External"/><Relationship Id="rId_hyperlink_44" Type="http://schemas.openxmlformats.org/officeDocument/2006/relationships/hyperlink" Target="https://saratov.omg-gift.ru/product/12400-3-13/" TargetMode="External"/><Relationship Id="rId_hyperlink_45" Type="http://schemas.openxmlformats.org/officeDocument/2006/relationships/hyperlink" Target="https://saratov.omg-gift.ru/product/12400-3-5/" TargetMode="External"/><Relationship Id="rId_hyperlink_46" Type="http://schemas.openxmlformats.org/officeDocument/2006/relationships/hyperlink" Target="https://saratov.omg-gift.ru/product/12400-3-12/" TargetMode="External"/><Relationship Id="rId_hyperlink_47" Type="http://schemas.openxmlformats.org/officeDocument/2006/relationships/hyperlink" Target="https://saratov.omg-gift.ru/product/12400-3-4/" TargetMode="External"/><Relationship Id="rId_hyperlink_48" Type="http://schemas.openxmlformats.org/officeDocument/2006/relationships/hyperlink" Target="https://saratov.omg-gift.ru/product/12400-3-9/" TargetMode="External"/><Relationship Id="rId_hyperlink_49" Type="http://schemas.openxmlformats.org/officeDocument/2006/relationships/hyperlink" Target="https://saratov.omg-gift.ru/product/12400-3-6/" TargetMode="External"/><Relationship Id="rId_hyperlink_50" Type="http://schemas.openxmlformats.org/officeDocument/2006/relationships/hyperlink" Target="https://saratov.omg-gift.ru/product/12400-3-10/" TargetMode="External"/><Relationship Id="rId_hyperlink_51" Type="http://schemas.openxmlformats.org/officeDocument/2006/relationships/hyperlink" Target="https://saratov.omg-gift.ru/product/20100/" TargetMode="External"/><Relationship Id="rId_hyperlink_52" Type="http://schemas.openxmlformats.org/officeDocument/2006/relationships/hyperlink" Target="https://saratov.omg-gift.ru/product/12200/" TargetMode="External"/><Relationship Id="rId_hyperlink_53" Type="http://schemas.openxmlformats.org/officeDocument/2006/relationships/hyperlink" Target="https://saratov.omg-gift.ru/product/12200-7/" TargetMode="External"/><Relationship Id="rId_hyperlink_54" Type="http://schemas.openxmlformats.org/officeDocument/2006/relationships/hyperlink" Target="https://saratov.omg-gift.ru/product/12200-11/" TargetMode="External"/><Relationship Id="rId_hyperlink_55" Type="http://schemas.openxmlformats.org/officeDocument/2006/relationships/hyperlink" Target="https://saratov.omg-gift.ru/product/12200-9/" TargetMode="External"/><Relationship Id="rId_hyperlink_56" Type="http://schemas.openxmlformats.org/officeDocument/2006/relationships/hyperlink" Target="https://saratov.omg-gift.ru/product/12200-2/" TargetMode="External"/><Relationship Id="rId_hyperlink_57" Type="http://schemas.openxmlformats.org/officeDocument/2006/relationships/hyperlink" Target="https://saratov.omg-gift.ru/product/12200-5/" TargetMode="External"/><Relationship Id="rId_hyperlink_58" Type="http://schemas.openxmlformats.org/officeDocument/2006/relationships/hyperlink" Target="https://saratov.omg-gift.ru/product/12200-12/" TargetMode="External"/><Relationship Id="rId_hyperlink_59" Type="http://schemas.openxmlformats.org/officeDocument/2006/relationships/hyperlink" Target="https://saratov.omg-gift.ru/product/12200-10/" TargetMode="External"/><Relationship Id="rId_hyperlink_60" Type="http://schemas.openxmlformats.org/officeDocument/2006/relationships/hyperlink" Target="https://saratov.omg-gift.ru/product/12200-6/" TargetMode="External"/><Relationship Id="rId_hyperlink_61" Type="http://schemas.openxmlformats.org/officeDocument/2006/relationships/hyperlink" Target="https://saratov.omg-gift.ru/product/12200-13/" TargetMode="External"/><Relationship Id="rId_hyperlink_62" Type="http://schemas.openxmlformats.org/officeDocument/2006/relationships/hyperlink" Target="https://saratov.omg-gift.ru/product/12200-1/" TargetMode="External"/><Relationship Id="rId_hyperlink_63" Type="http://schemas.openxmlformats.org/officeDocument/2006/relationships/hyperlink" Target="https://saratov.omg-gift.ru/product/12200-11-1/" TargetMode="External"/><Relationship Id="rId_hyperlink_64" Type="http://schemas.openxmlformats.org/officeDocument/2006/relationships/hyperlink" Target="https://saratov.omg-gift.ru/product/12200-4/" TargetMode="External"/><Relationship Id="rId_hyperlink_65" Type="http://schemas.openxmlformats.org/officeDocument/2006/relationships/hyperlink" Target="https://saratov.omg-gift.ru/product/12200-8/" TargetMode="External"/><Relationship Id="rId_hyperlink_66" Type="http://schemas.openxmlformats.org/officeDocument/2006/relationships/hyperlink" Target="https://saratov.omg-gift.ru/product/12200-3/" TargetMode="External"/><Relationship Id="rId_hyperlink_67" Type="http://schemas.openxmlformats.org/officeDocument/2006/relationships/hyperlink" Target="https://saratov.omg-gift.ru/product/12300/" TargetMode="External"/><Relationship Id="rId_hyperlink_68" Type="http://schemas.openxmlformats.org/officeDocument/2006/relationships/hyperlink" Target="https://saratov.omg-gift.ru/product/123001-6/" TargetMode="External"/><Relationship Id="rId_hyperlink_69" Type="http://schemas.openxmlformats.org/officeDocument/2006/relationships/hyperlink" Target="https://saratov.omg-gift.ru/product/123001-10/" TargetMode="External"/><Relationship Id="rId_hyperlink_70" Type="http://schemas.openxmlformats.org/officeDocument/2006/relationships/hyperlink" Target="https://saratov.omg-gift.ru/product/123001-8/" TargetMode="External"/><Relationship Id="rId_hyperlink_71" Type="http://schemas.openxmlformats.org/officeDocument/2006/relationships/hyperlink" Target="https://saratov.omg-gift.ru/product/123001-1/" TargetMode="External"/><Relationship Id="rId_hyperlink_72" Type="http://schemas.openxmlformats.org/officeDocument/2006/relationships/hyperlink" Target="https://saratov.omg-gift.ru/product/123001-4/" TargetMode="External"/><Relationship Id="rId_hyperlink_73" Type="http://schemas.openxmlformats.org/officeDocument/2006/relationships/hyperlink" Target="https://saratov.omg-gift.ru/product/123001-11/" TargetMode="External"/><Relationship Id="rId_hyperlink_74" Type="http://schemas.openxmlformats.org/officeDocument/2006/relationships/hyperlink" Target="https://saratov.omg-gift.ru/product/123001-9/" TargetMode="External"/><Relationship Id="rId_hyperlink_75" Type="http://schemas.openxmlformats.org/officeDocument/2006/relationships/hyperlink" Target="https://saratov.omg-gift.ru/product/123001-5/" TargetMode="External"/><Relationship Id="rId_hyperlink_76" Type="http://schemas.openxmlformats.org/officeDocument/2006/relationships/hyperlink" Target="https://saratov.omg-gift.ru/product/123001-12/" TargetMode="External"/><Relationship Id="rId_hyperlink_77" Type="http://schemas.openxmlformats.org/officeDocument/2006/relationships/hyperlink" Target="https://saratov.omg-gift.ru/product/123001/" TargetMode="External"/><Relationship Id="rId_hyperlink_78" Type="http://schemas.openxmlformats.org/officeDocument/2006/relationships/hyperlink" Target="https://saratov.omg-gift.ru/product/123001-10-1/" TargetMode="External"/><Relationship Id="rId_hyperlink_79" Type="http://schemas.openxmlformats.org/officeDocument/2006/relationships/hyperlink" Target="https://saratov.omg-gift.ru/product/123001-3/" TargetMode="External"/><Relationship Id="rId_hyperlink_80" Type="http://schemas.openxmlformats.org/officeDocument/2006/relationships/hyperlink" Target="https://saratov.omg-gift.ru/product/123001-7/" TargetMode="External"/><Relationship Id="rId_hyperlink_81" Type="http://schemas.openxmlformats.org/officeDocument/2006/relationships/hyperlink" Target="https://saratov.omg-gift.ru/product/123001-2/" TargetMode="External"/><Relationship Id="rId_hyperlink_82" Type="http://schemas.openxmlformats.org/officeDocument/2006/relationships/hyperlink" Target="https://saratov.omg-gift.ru/product/12400/" TargetMode="External"/><Relationship Id="rId_hyperlink_83" Type="http://schemas.openxmlformats.org/officeDocument/2006/relationships/hyperlink" Target="https://saratov.omg-gift.ru/product/12500/" TargetMode="External"/><Relationship Id="rId_hyperlink_84" Type="http://schemas.openxmlformats.org/officeDocument/2006/relationships/hyperlink" Target="https://saratov.omg-gift.ru/product/12100/" TargetMode="External"/><Relationship Id="rId_hyperlink_85" Type="http://schemas.openxmlformats.org/officeDocument/2006/relationships/hyperlink" Target="https://saratov.omg-gift.ru/product/134001-7/" TargetMode="External"/><Relationship Id="rId_hyperlink_86" Type="http://schemas.openxmlformats.org/officeDocument/2006/relationships/hyperlink" Target="https://saratov.omg-gift.ru/product/134001-6/" TargetMode="External"/><Relationship Id="rId_hyperlink_87" Type="http://schemas.openxmlformats.org/officeDocument/2006/relationships/hyperlink" Target="https://saratov.omg-gift.ru/product/134001/" TargetMode="External"/><Relationship Id="rId_hyperlink_88" Type="http://schemas.openxmlformats.org/officeDocument/2006/relationships/hyperlink" Target="https://saratov.omg-gift.ru/product/134001-1/" TargetMode="External"/><Relationship Id="rId_hyperlink_89" Type="http://schemas.openxmlformats.org/officeDocument/2006/relationships/hyperlink" Target="https://saratov.omg-gift.ru/product/134001-10/" TargetMode="External"/><Relationship Id="rId_hyperlink_90" Type="http://schemas.openxmlformats.org/officeDocument/2006/relationships/hyperlink" Target="https://saratov.omg-gift.ru/product/134001-2/" TargetMode="External"/><Relationship Id="rId_hyperlink_91" Type="http://schemas.openxmlformats.org/officeDocument/2006/relationships/hyperlink" Target="https://saratov.omg-gift.ru/product/134001-12/" TargetMode="External"/><Relationship Id="rId_hyperlink_92" Type="http://schemas.openxmlformats.org/officeDocument/2006/relationships/hyperlink" Target="https://saratov.omg-gift.ru/product/134001-4/" TargetMode="External"/><Relationship Id="rId_hyperlink_93" Type="http://schemas.openxmlformats.org/officeDocument/2006/relationships/hyperlink" Target="https://saratov.omg-gift.ru/product/134001-11/" TargetMode="External"/><Relationship Id="rId_hyperlink_94" Type="http://schemas.openxmlformats.org/officeDocument/2006/relationships/hyperlink" Target="https://saratov.omg-gift.ru/product/134001-3/" TargetMode="External"/><Relationship Id="rId_hyperlink_95" Type="http://schemas.openxmlformats.org/officeDocument/2006/relationships/hyperlink" Target="https://saratov.omg-gift.ru/product/134001-8/" TargetMode="External"/><Relationship Id="rId_hyperlink_96" Type="http://schemas.openxmlformats.org/officeDocument/2006/relationships/hyperlink" Target="https://saratov.omg-gift.ru/product/134001-6-1/" TargetMode="External"/><Relationship Id="rId_hyperlink_97" Type="http://schemas.openxmlformats.org/officeDocument/2006/relationships/hyperlink" Target="https://saratov.omg-gift.ru/product/134001-5/" TargetMode="External"/><Relationship Id="rId_hyperlink_98" Type="http://schemas.openxmlformats.org/officeDocument/2006/relationships/hyperlink" Target="https://saratov.omg-gift.ru/product/134001-9/" TargetMode="External"/><Relationship Id="rId_hyperlink_99" Type="http://schemas.openxmlformats.org/officeDocument/2006/relationships/hyperlink" Target="https://saratov.omg-gift.ru/product/13100/" TargetMode="External"/><Relationship Id="rId_hyperlink_100" Type="http://schemas.openxmlformats.org/officeDocument/2006/relationships/hyperlink" Target="https://saratov.omg-gift.ru/product/131001-7/" TargetMode="External"/><Relationship Id="rId_hyperlink_101" Type="http://schemas.openxmlformats.org/officeDocument/2006/relationships/hyperlink" Target="https://saratov.omg-gift.ru/product/131001-6/" TargetMode="External"/><Relationship Id="rId_hyperlink_102" Type="http://schemas.openxmlformats.org/officeDocument/2006/relationships/hyperlink" Target="https://saratov.omg-gift.ru/product/131001/" TargetMode="External"/><Relationship Id="rId_hyperlink_103" Type="http://schemas.openxmlformats.org/officeDocument/2006/relationships/hyperlink" Target="https://saratov.omg-gift.ru/product/131001-1/" TargetMode="External"/><Relationship Id="rId_hyperlink_104" Type="http://schemas.openxmlformats.org/officeDocument/2006/relationships/hyperlink" Target="https://saratov.omg-gift.ru/product/131001-10/" TargetMode="External"/><Relationship Id="rId_hyperlink_105" Type="http://schemas.openxmlformats.org/officeDocument/2006/relationships/hyperlink" Target="https://saratov.omg-gift.ru/product/131001-2/" TargetMode="External"/><Relationship Id="rId_hyperlink_106" Type="http://schemas.openxmlformats.org/officeDocument/2006/relationships/hyperlink" Target="https://saratov.omg-gift.ru/product/131001-12/" TargetMode="External"/><Relationship Id="rId_hyperlink_107" Type="http://schemas.openxmlformats.org/officeDocument/2006/relationships/hyperlink" Target="https://saratov.omg-gift.ru/product/131001-4/" TargetMode="External"/><Relationship Id="rId_hyperlink_108" Type="http://schemas.openxmlformats.org/officeDocument/2006/relationships/hyperlink" Target="https://saratov.omg-gift.ru/product/131001-11/" TargetMode="External"/><Relationship Id="rId_hyperlink_109" Type="http://schemas.openxmlformats.org/officeDocument/2006/relationships/hyperlink" Target="https://saratov.omg-gift.ru/product/131001-3/" TargetMode="External"/><Relationship Id="rId_hyperlink_110" Type="http://schemas.openxmlformats.org/officeDocument/2006/relationships/hyperlink" Target="https://saratov.omg-gift.ru/product/131001-8/" TargetMode="External"/><Relationship Id="rId_hyperlink_111" Type="http://schemas.openxmlformats.org/officeDocument/2006/relationships/hyperlink" Target="https://saratov.omg-gift.ru/product/131001-5/" TargetMode="External"/><Relationship Id="rId_hyperlink_112" Type="http://schemas.openxmlformats.org/officeDocument/2006/relationships/hyperlink" Target="https://saratov.omg-gift.ru/product/131001-9/" TargetMode="External"/><Relationship Id="rId_hyperlink_113" Type="http://schemas.openxmlformats.org/officeDocument/2006/relationships/hyperlink" Target="https://saratov.omg-gift.ru/product/13300/" TargetMode="External"/><Relationship Id="rId_hyperlink_114" Type="http://schemas.openxmlformats.org/officeDocument/2006/relationships/hyperlink" Target="https://saratov.omg-gift.ru/product/131001-13-7/" TargetMode="External"/><Relationship Id="rId_hyperlink_115" Type="http://schemas.openxmlformats.org/officeDocument/2006/relationships/hyperlink" Target="https://saratov.omg-gift.ru/product/131001-13-6/" TargetMode="External"/><Relationship Id="rId_hyperlink_116" Type="http://schemas.openxmlformats.org/officeDocument/2006/relationships/hyperlink" Target="https://saratov.omg-gift.ru/product/131001-13/" TargetMode="External"/><Relationship Id="rId_hyperlink_117" Type="http://schemas.openxmlformats.org/officeDocument/2006/relationships/hyperlink" Target="https://saratov.omg-gift.ru/product/131001-13-1/" TargetMode="External"/><Relationship Id="rId_hyperlink_118" Type="http://schemas.openxmlformats.org/officeDocument/2006/relationships/hyperlink" Target="https://saratov.omg-gift.ru/product/131001-13-10/" TargetMode="External"/><Relationship Id="rId_hyperlink_119" Type="http://schemas.openxmlformats.org/officeDocument/2006/relationships/hyperlink" Target="https://saratov.omg-gift.ru/product/131001-13-2/" TargetMode="External"/><Relationship Id="rId_hyperlink_120" Type="http://schemas.openxmlformats.org/officeDocument/2006/relationships/hyperlink" Target="https://saratov.omg-gift.ru/product/131001-13-12/" TargetMode="External"/><Relationship Id="rId_hyperlink_121" Type="http://schemas.openxmlformats.org/officeDocument/2006/relationships/hyperlink" Target="https://saratov.omg-gift.ru/product/131001-13-4/" TargetMode="External"/><Relationship Id="rId_hyperlink_122" Type="http://schemas.openxmlformats.org/officeDocument/2006/relationships/hyperlink" Target="https://saratov.omg-gift.ru/product/131001-13-11/" TargetMode="External"/><Relationship Id="rId_hyperlink_123" Type="http://schemas.openxmlformats.org/officeDocument/2006/relationships/hyperlink" Target="https://saratov.omg-gift.ru/product/131001-13-3/" TargetMode="External"/><Relationship Id="rId_hyperlink_124" Type="http://schemas.openxmlformats.org/officeDocument/2006/relationships/hyperlink" Target="https://saratov.omg-gift.ru/product/131001-13-8/" TargetMode="External"/><Relationship Id="rId_hyperlink_125" Type="http://schemas.openxmlformats.org/officeDocument/2006/relationships/hyperlink" Target="https://saratov.omg-gift.ru/product/131001-13-5/" TargetMode="External"/><Relationship Id="rId_hyperlink_126" Type="http://schemas.openxmlformats.org/officeDocument/2006/relationships/hyperlink" Target="https://saratov.omg-gift.ru/product/131001-13-9/" TargetMode="External"/><Relationship Id="rId_hyperlink_127" Type="http://schemas.openxmlformats.org/officeDocument/2006/relationships/hyperlink" Target="https://saratov.omg-gift.ru/product/12400-3-14/" TargetMode="External"/><Relationship Id="rId_hyperlink_128" Type="http://schemas.openxmlformats.org/officeDocument/2006/relationships/hyperlink" Target="https://saratov.omg-gift.ru/product/12400-3-14-4/" TargetMode="External"/><Relationship Id="rId_hyperlink_129" Type="http://schemas.openxmlformats.org/officeDocument/2006/relationships/hyperlink" Target="https://saratov.omg-gift.ru/product/12400-3-14-6/" TargetMode="External"/><Relationship Id="rId_hyperlink_130" Type="http://schemas.openxmlformats.org/officeDocument/2006/relationships/hyperlink" Target="https://saratov.omg-gift.ru/product/12400-3-14-12/" TargetMode="External"/><Relationship Id="rId_hyperlink_131" Type="http://schemas.openxmlformats.org/officeDocument/2006/relationships/hyperlink" Target="https://saratov.omg-gift.ru/product/12400-3-14-13/" TargetMode="External"/><Relationship Id="rId_hyperlink_132" Type="http://schemas.openxmlformats.org/officeDocument/2006/relationships/hyperlink" Target="https://saratov.omg-gift.ru/product/12400-3-14-7/" TargetMode="External"/><Relationship Id="rId_hyperlink_133" Type="http://schemas.openxmlformats.org/officeDocument/2006/relationships/hyperlink" Target="https://saratov.omg-gift.ru/product/12400-3-14-9/" TargetMode="External"/><Relationship Id="rId_hyperlink_134" Type="http://schemas.openxmlformats.org/officeDocument/2006/relationships/hyperlink" Target="https://saratov.omg-gift.ru/product/12400-3-14-2/" TargetMode="External"/><Relationship Id="rId_hyperlink_135" Type="http://schemas.openxmlformats.org/officeDocument/2006/relationships/hyperlink" Target="https://saratov.omg-gift.ru/product/12400-3-14-11/" TargetMode="External"/><Relationship Id="rId_hyperlink_136" Type="http://schemas.openxmlformats.org/officeDocument/2006/relationships/hyperlink" Target="https://saratov.omg-gift.ru/product/12400-3-14-5/" TargetMode="External"/><Relationship Id="rId_hyperlink_137" Type="http://schemas.openxmlformats.org/officeDocument/2006/relationships/hyperlink" Target="https://saratov.omg-gift.ru/product/12400-3-14-1/" TargetMode="External"/><Relationship Id="rId_hyperlink_138" Type="http://schemas.openxmlformats.org/officeDocument/2006/relationships/hyperlink" Target="https://saratov.omg-gift.ru/product/12400-3-14-10/" TargetMode="External"/><Relationship Id="rId_hyperlink_139" Type="http://schemas.openxmlformats.org/officeDocument/2006/relationships/hyperlink" Target="https://saratov.omg-gift.ru/product/12400-3-14-3/" TargetMode="External"/><Relationship Id="rId_hyperlink_140" Type="http://schemas.openxmlformats.org/officeDocument/2006/relationships/hyperlink" Target="https://saratov.omg-gift.ru/product/12400-3-14-8/" TargetMode="External"/><Relationship Id="rId_hyperlink_141" Type="http://schemas.openxmlformats.org/officeDocument/2006/relationships/hyperlink" Target="https://saratov.omg-gift.ru/product/12400-3-14-14/" TargetMode="External"/><Relationship Id="rId_hyperlink_142" Type="http://schemas.openxmlformats.org/officeDocument/2006/relationships/hyperlink" Target="https://saratov.omg-gift.ru/product/19100/" TargetMode="External"/><Relationship Id="rId_hyperlink_143" Type="http://schemas.openxmlformats.org/officeDocument/2006/relationships/hyperlink" Target="https://saratov.omg-gift.ru/product/12400-2/" TargetMode="External"/><Relationship Id="rId_hyperlink_144" Type="http://schemas.openxmlformats.org/officeDocument/2006/relationships/hyperlink" Target="https://saratov.omg-gift.ru/product/144001-12-2/" TargetMode="External"/><Relationship Id="rId_hyperlink_145" Type="http://schemas.openxmlformats.org/officeDocument/2006/relationships/hyperlink" Target="https://saratov.omg-gift.ru/product/144001-12/" TargetMode="External"/><Relationship Id="rId_hyperlink_146" Type="http://schemas.openxmlformats.org/officeDocument/2006/relationships/hyperlink" Target="https://saratov.omg-gift.ru/product/144001-12-1/" TargetMode="External"/><Relationship Id="rId_hyperlink_147" Type="http://schemas.openxmlformats.org/officeDocument/2006/relationships/hyperlink" Target="https://saratov.omg-gift.ru/product/144001-12-3/" TargetMode="External"/><Relationship Id="rId_hyperlink_148" Type="http://schemas.openxmlformats.org/officeDocument/2006/relationships/hyperlink" Target="https://saratov.omg-gift.ru/product/144001-12-4/" TargetMode="External"/><Relationship Id="rId_hyperlink_149" Type="http://schemas.openxmlformats.org/officeDocument/2006/relationships/hyperlink" Target="https://saratov.omg-gift.ru/product/144001-12-4-1/" TargetMode="External"/><Relationship Id="rId_hyperlink_150" Type="http://schemas.openxmlformats.org/officeDocument/2006/relationships/hyperlink" Target="https://saratov.omg-gift.ru/product/144001-12-4-2/" TargetMode="External"/><Relationship Id="rId_hyperlink_151" Type="http://schemas.openxmlformats.org/officeDocument/2006/relationships/hyperlink" Target="https://saratov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70.85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69.55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55.25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48.75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7.15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81.25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107.9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125.45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107.9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99.45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107.9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343.2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512.2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76.7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86.45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60.45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60.45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365.95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79.3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79.3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111.15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111.15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112.45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513.5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72.8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111.15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111.15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63.7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63.7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62.92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63.7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72.8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72.8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72.8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109.85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117.65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109.85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109.85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74.1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195.65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230.75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136.5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139.1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139.1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136.5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136.5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>
      <c r="I158" s="7" t="s">
        <v>468</v>
      </c>
      <c r="J158" s="20">
        <f>SUM(J5:J157)</f>
        <v>0</v>
      </c>
      <c r="K158" s="20">
        <f>SUM(K5:K157)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2026-10-24T13:08:31+03:00</dcterms:created>
  <dcterms:modified xsi:type="dcterms:W3CDTF">2026-10-24T13:08:31+03:00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